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mexico-my.sharepoint.com/personal/angeles_vazquez_ine_mx/Documents/DeptoIV_SPGT/03_Pautas/04_2022-PEL/Durango/Insumos CRT/B_Con RM/Escenario 01/"/>
    </mc:Choice>
  </mc:AlternateContent>
  <xr:revisionPtr revIDLastSave="8" documentId="13_ncr:1_{7C5D8A68-9416-48CC-BC42-6BEBAE94880D}" xr6:coauthVersionLast="46" xr6:coauthVersionMax="46" xr10:uidLastSave="{E00E9AB6-0808-425F-93D1-FA1A2C48EA5F}"/>
  <bookViews>
    <workbookView xWindow="-28920" yWindow="-120" windowWidth="29040" windowHeight="15840" xr2:uid="{3E96A3DB-702E-4058-A686-A0BA88821616}"/>
  </bookViews>
  <sheets>
    <sheet name="XEDGEP-AM" sheetId="1" r:id="rId1"/>
    <sheet name="XEDGO-AM, XHDGO-FM" sheetId="2" r:id="rId2"/>
    <sheet name="XEE-AM, XHE-FM" sheetId="3" r:id="rId3"/>
    <sheet name="XESRD-AM, XHSRD-FM" sheetId="4" r:id="rId4"/>
    <sheet name="XETB-AM" sheetId="5" r:id="rId5"/>
    <sheet name="XETPH-AM" sheetId="17" r:id="rId6"/>
    <sheet name="XHCAV-FM" sheetId="15" r:id="rId7"/>
    <sheet name="XHCK-FM" sheetId="6" r:id="rId8"/>
    <sheet name="XHCPAQ-FM" sheetId="18" r:id="rId9"/>
    <sheet name="XHCPAR-FM" sheetId="19" r:id="rId10"/>
    <sheet name="XHCPAS-FM" sheetId="20" r:id="rId11"/>
    <sheet name="XHCPBG-FM" sheetId="29" r:id="rId12"/>
    <sheet name="XHCSDJ-FM" sheetId="21" r:id="rId13"/>
    <sheet name="XHDGD-FM" sheetId="22" r:id="rId14"/>
    <sheet name="XHDNG-FM" sheetId="7" r:id="rId15"/>
    <sheet name="XHDRD-FM" sheetId="8" r:id="rId16"/>
    <sheet name="XHDU-FM" sheetId="16" r:id="rId17"/>
    <sheet name="XHERS-FM" sheetId="9" r:id="rId18"/>
    <sheet name="XHHD-FM" sheetId="28" r:id="rId19"/>
    <sheet name="XHLUAD-FM" sheetId="23" r:id="rId20"/>
    <sheet name="XHOH-FM" sheetId="10" r:id="rId21"/>
    <sheet name="XHPEFM-FM" sheetId="24" r:id="rId22"/>
    <sheet name="XHPEM-FM" sheetId="25" r:id="rId23"/>
    <sheet name="XHPNVO-FM" sheetId="11" r:id="rId24"/>
    <sheet name="XHRCA-FM" sheetId="12" r:id="rId25"/>
    <sheet name="XHRPU-FM" sheetId="13" r:id="rId26"/>
    <sheet name="XHUAD-FM" sheetId="26" r:id="rId27"/>
    <sheet name="XHUNES-FM" sheetId="27" r:id="rId28"/>
    <sheet name="XHWX-FM" sheetId="14" r:id="rId29"/>
  </sheets>
  <definedNames>
    <definedName name="___INDEX_SHEET___ASAP_Utilities">#REF!</definedName>
    <definedName name="_xlnm.Print_Area" localSheetId="0">'XEDGEP-AM'!$A$1:$FK$127</definedName>
    <definedName name="_xlnm.Print_Area" localSheetId="1">'XEDGO-AM, XHDGO-FM'!$A$1:$FK$127</definedName>
    <definedName name="_xlnm.Print_Area" localSheetId="2">'XEE-AM, XHE-FM'!$A$1:$FK$127</definedName>
    <definedName name="_xlnm.Print_Area" localSheetId="3">'XESRD-AM, XHSRD-FM'!$A$1:$FK$127</definedName>
    <definedName name="_xlnm.Print_Area" localSheetId="4">'XETB-AM'!$A$1:$FK$127</definedName>
    <definedName name="_xlnm.Print_Area" localSheetId="5">'XETPH-AM'!$A$1:$FK$127</definedName>
    <definedName name="_xlnm.Print_Area" localSheetId="6">'XHCAV-FM'!$A$1:$FK$127</definedName>
    <definedName name="_xlnm.Print_Area" localSheetId="7">'XHCK-FM'!$A$1:$FK$127</definedName>
    <definedName name="_xlnm.Print_Area" localSheetId="8">'XHCPAQ-FM'!$A$1:$FK$127</definedName>
    <definedName name="_xlnm.Print_Area" localSheetId="9">'XHCPAR-FM'!$A$1:$FK$127</definedName>
    <definedName name="_xlnm.Print_Area" localSheetId="10">'XHCPAS-FM'!$A$1:$FK$127</definedName>
    <definedName name="_xlnm.Print_Area" localSheetId="11">'XHCPBG-FM'!$A$1:$FK$127</definedName>
    <definedName name="_xlnm.Print_Area" localSheetId="12">'XHCSDJ-FM'!$A$1:$FK$127</definedName>
    <definedName name="_xlnm.Print_Area" localSheetId="13">'XHDGD-FM'!$A$1:$FK$127</definedName>
    <definedName name="_xlnm.Print_Area" localSheetId="14">'XHDNG-FM'!$A$1:$FK$127</definedName>
    <definedName name="_xlnm.Print_Area" localSheetId="15">'XHDRD-FM'!$A$1:$FK$127</definedName>
    <definedName name="_xlnm.Print_Area" localSheetId="16">'XHDU-FM'!$A$1:$FK$127</definedName>
    <definedName name="_xlnm.Print_Area" localSheetId="17">'XHERS-FM'!$A$1:$FK$127</definedName>
    <definedName name="_xlnm.Print_Area" localSheetId="18">'XHHD-FM'!$A$1:$FK$127</definedName>
    <definedName name="_xlnm.Print_Area" localSheetId="19">'XHLUAD-FM'!$A$1:$FK$127</definedName>
    <definedName name="_xlnm.Print_Area" localSheetId="20">'XHOH-FM'!$A$1:$FK$127</definedName>
    <definedName name="_xlnm.Print_Area" localSheetId="21">'XHPEFM-FM'!$A$1:$FK$127</definedName>
    <definedName name="_xlnm.Print_Area" localSheetId="22">'XHPEM-FM'!$A$1:$FK$127</definedName>
    <definedName name="_xlnm.Print_Area" localSheetId="23">'XHPNVO-FM'!$A$1:$FK$127</definedName>
    <definedName name="_xlnm.Print_Area" localSheetId="24">'XHRCA-FM'!$A$1:$FK$127</definedName>
    <definedName name="_xlnm.Print_Area" localSheetId="25">'XHRPU-FM'!$A$1:$FK$127</definedName>
    <definedName name="_xlnm.Print_Area" localSheetId="26">'XHUAD-FM'!$A$1:$FK$127</definedName>
    <definedName name="_xlnm.Print_Area" localSheetId="27">'XHUNES-FM'!$A$1:$FK$127</definedName>
    <definedName name="_xlnm.Print_Area" localSheetId="28">'XHWX-FM'!$A$1:$FK$127</definedName>
    <definedName name="_xlnm.Print_Titles" localSheetId="0">'XEDGEP-AM'!$A:$B</definedName>
    <definedName name="_xlnm.Print_Titles" localSheetId="1">'XEDGO-AM, XHDGO-FM'!$A:$B</definedName>
    <definedName name="_xlnm.Print_Titles" localSheetId="2">'XEE-AM, XHE-FM'!$A:$B</definedName>
    <definedName name="_xlnm.Print_Titles" localSheetId="3">'XESRD-AM, XHSRD-FM'!$A:$B</definedName>
    <definedName name="_xlnm.Print_Titles" localSheetId="4">'XETB-AM'!$A:$B</definedName>
    <definedName name="_xlnm.Print_Titles" localSheetId="5">'XETPH-AM'!$A:$B</definedName>
    <definedName name="_xlnm.Print_Titles" localSheetId="6">'XHCAV-FM'!$A:$B</definedName>
    <definedName name="_xlnm.Print_Titles" localSheetId="7">'XHCK-FM'!$A:$B</definedName>
    <definedName name="_xlnm.Print_Titles" localSheetId="8">'XHCPAQ-FM'!$A:$B</definedName>
    <definedName name="_xlnm.Print_Titles" localSheetId="9">'XHCPAR-FM'!$A:$B</definedName>
    <definedName name="_xlnm.Print_Titles" localSheetId="10">'XHCPAS-FM'!$A:$B</definedName>
    <definedName name="_xlnm.Print_Titles" localSheetId="11">'XHCPBG-FM'!$A:$B</definedName>
    <definedName name="_xlnm.Print_Titles" localSheetId="12">'XHCSDJ-FM'!$A:$B</definedName>
    <definedName name="_xlnm.Print_Titles" localSheetId="13">'XHDGD-FM'!$A:$B</definedName>
    <definedName name="_xlnm.Print_Titles" localSheetId="14">'XHDNG-FM'!$A:$B</definedName>
    <definedName name="_xlnm.Print_Titles" localSheetId="15">'XHDRD-FM'!$A:$B</definedName>
    <definedName name="_xlnm.Print_Titles" localSheetId="16">'XHDU-FM'!$A:$B</definedName>
    <definedName name="_xlnm.Print_Titles" localSheetId="17">'XHERS-FM'!$A:$B</definedName>
    <definedName name="_xlnm.Print_Titles" localSheetId="18">'XHHD-FM'!$A:$B</definedName>
    <definedName name="_xlnm.Print_Titles" localSheetId="19">'XHLUAD-FM'!$A:$B</definedName>
    <definedName name="_xlnm.Print_Titles" localSheetId="20">'XHOH-FM'!$A:$B</definedName>
    <definedName name="_xlnm.Print_Titles" localSheetId="21">'XHPEFM-FM'!$A:$B</definedName>
    <definedName name="_xlnm.Print_Titles" localSheetId="22">'XHPEM-FM'!$A:$B</definedName>
    <definedName name="_xlnm.Print_Titles" localSheetId="23">'XHPNVO-FM'!$A:$B</definedName>
    <definedName name="_xlnm.Print_Titles" localSheetId="24">'XHRCA-FM'!$A:$B</definedName>
    <definedName name="_xlnm.Print_Titles" localSheetId="25">'XHRPU-FM'!$A:$B</definedName>
    <definedName name="_xlnm.Print_Titles" localSheetId="26">'XHUAD-FM'!$A:$B</definedName>
    <definedName name="_xlnm.Print_Titles" localSheetId="27">'XHUNES-FM'!$A:$B</definedName>
    <definedName name="_xlnm.Print_Titles" localSheetId="28">'XHWX-FM'!$A:$B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<sst xmlns="http://schemas.openxmlformats.org/spreadsheetml/2006/main" count="436650" uniqueCount="139">
  <si>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</si>
  <si>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</si>
  <si>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</si>
  <si>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</si>
  <si>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</si>
  <si>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</si>
  <si>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</si>
  <si>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</si>
  <si>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</si>
  <si>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 xml:space="preserve">FRECUENCIA: 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</si>
  <si>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</si>
  <si>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</si>
  <si>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</si>
  <si>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</si>
  <si>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</si>
  <si>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</si>
  <si>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</si>
  <si>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</si>
  <si>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</si>
  <si>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</si>
  <si>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</si>
  <si>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</si>
  <si>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</si>
  <si>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</si>
  <si>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</si>
  <si>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</si>
  <si>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</si>
  <si>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</si>
  <si>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</si>
  <si>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</si>
  <si>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</si>
  <si>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</si>
  <si>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</si>
  <si>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</si>
  <si>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</si>
  <si>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</si>
  <si>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</si>
  <si>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</si>
  <si>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</si>
  <si>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</si>
  <si>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</si>
  <si>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</si>
  <si>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</si>
  <si>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</si>
  <si>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</si>
  <si>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</si>
  <si>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</si>
  <si>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</si>
  <si>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</si>
  <si>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</si>
  <si>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</si>
  <si>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</si>
  <si>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</si>
  <si>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XEDGEP-AM</t>
  </si>
  <si>
    <t>XETB-AM</t>
  </si>
  <si>
    <t>XETPH-AM</t>
  </si>
  <si>
    <t>XHCAV-FM</t>
  </si>
  <si>
    <t>101.3 MHz.</t>
  </si>
  <si>
    <t>XHCK-FM</t>
  </si>
  <si>
    <t>95.7 MHz.</t>
  </si>
  <si>
    <t>XHDNG-FM</t>
  </si>
  <si>
    <t>XHDRD-FM</t>
  </si>
  <si>
    <t>XHDU-FM</t>
  </si>
  <si>
    <t>XHERS-FM</t>
  </si>
  <si>
    <t>XHOH-FM</t>
  </si>
  <si>
    <t>XHPNVO-FM</t>
  </si>
  <si>
    <t>XHRCA-FM</t>
  </si>
  <si>
    <t>XHRPU-FM</t>
  </si>
  <si>
    <t>XHWX-FM</t>
  </si>
  <si>
    <t>XHCPAQ-FM</t>
  </si>
  <si>
    <t>XHCPAR-FM</t>
  </si>
  <si>
    <t>XHCPAS-FM</t>
  </si>
  <si>
    <t>XHCPBG-FM</t>
  </si>
  <si>
    <t>XHCSDJ-FM</t>
  </si>
  <si>
    <t>91.5 MHz.</t>
  </si>
  <si>
    <t>XHHD-FM</t>
  </si>
  <si>
    <t>XHPEFM-FM</t>
  </si>
  <si>
    <t>88.5 MHz.</t>
  </si>
  <si>
    <t>XHDGD-FM</t>
  </si>
  <si>
    <t>XHLUAD-FM</t>
  </si>
  <si>
    <t>XHPEM-FM</t>
  </si>
  <si>
    <t>XHUAD-FM</t>
  </si>
  <si>
    <t>XHUNES-FM</t>
  </si>
  <si>
    <t>660 KHZ.</t>
  </si>
  <si>
    <t>ESCÁPATE AL PARAÍSO, S.A. DE C.V.</t>
  </si>
  <si>
    <t>98.9 MHZ.</t>
  </si>
  <si>
    <t>EMISORA DE DURANGO, S.A.</t>
  </si>
  <si>
    <t>98.1 MHZ.</t>
  </si>
  <si>
    <t>XEWX-AM, S.A. DE C.V.</t>
  </si>
  <si>
    <t>102.9 MHZ.</t>
  </si>
  <si>
    <t>RADIO TRIUNFOS, S.A. DE C.V.</t>
  </si>
  <si>
    <t>102.7 MHZ.</t>
  </si>
  <si>
    <t>RADIO INFORMATIVA, S.A. DE C.V.</t>
  </si>
  <si>
    <t>93.3 MHZ.</t>
  </si>
  <si>
    <t>GPM GRUPO PROMOMEDIOS CULIACÁN, S.A. DE C.V.</t>
  </si>
  <si>
    <t>99.7 MHZ.</t>
  </si>
  <si>
    <t>XHOH-FM, S.A. DE C.V.</t>
  </si>
  <si>
    <t>104.3 MHZ.</t>
  </si>
  <si>
    <t>RADIODIFUSORA XERS-AM, S.A. DE C.V.</t>
  </si>
  <si>
    <t>104.5 MHZ.</t>
  </si>
  <si>
    <t>XEDRD-AM, S.A. DE C.V.</t>
  </si>
  <si>
    <t>96.5 MHZ.</t>
  </si>
  <si>
    <t>GARZALR, S.A. DE C.V.</t>
  </si>
  <si>
    <t>DIFUSORAS DE DURANGO, S.A.</t>
  </si>
  <si>
    <t>1350 KHZ.</t>
  </si>
  <si>
    <t>GRUPO RADIODIGITAL SIGLO XXI, S.A. DE C.V.</t>
  </si>
  <si>
    <t>XESRD-AM, XHSRD-FM</t>
  </si>
  <si>
    <t>560 KHZ., 89.3 MHZ.</t>
  </si>
  <si>
    <t>XEE-AM, XHE-FM</t>
  </si>
  <si>
    <t>590 KHZ., 105.3 MHZ.</t>
  </si>
  <si>
    <t>CADENA REGIONAL RADIO FÓRMULA, S.A. DE C.V.</t>
  </si>
  <si>
    <t>XEDGO-AM, XHDGO-FM</t>
  </si>
  <si>
    <t>760 KHZ., 103.7 MHZ.</t>
  </si>
  <si>
    <t>RADIO DURANGO, S.A.</t>
  </si>
  <si>
    <t>960 KHZ.</t>
  </si>
  <si>
    <t>INSTITUTO NACIONAL DE LOS PUEBLOS INDÍGENAS</t>
  </si>
  <si>
    <t>89.1 MHZ.</t>
  </si>
  <si>
    <t>GOBIERNO DEL ESTADO DE DURANGO</t>
  </si>
  <si>
    <t>100.5 MHZ.</t>
  </si>
  <si>
    <t>UNIVERSIDAD JUÁREZ DEL ESTADO DE DURANGO</t>
  </si>
  <si>
    <t>92.9 MHZ.</t>
  </si>
  <si>
    <t>UNIVERSIDAD AUTÓNOMA ESPAÑA DE DURANGO</t>
  </si>
  <si>
    <t>94.1 MHZ.</t>
  </si>
  <si>
    <t>FOMENTO EDUCATIVO Y CULTURAL FRANCISCO DE IBARRA, A.C.</t>
  </si>
  <si>
    <t>100.7 MHZ</t>
  </si>
  <si>
    <t>DESARROLLO COMUNAL SUSTENTABLE, A.C.</t>
  </si>
  <si>
    <t>SERGIO GUEVARA GUEVARA</t>
  </si>
  <si>
    <t>88.7 MHZ.</t>
  </si>
  <si>
    <t>91.3 MHZ</t>
  </si>
  <si>
    <t>RADIODIFUSIÓN SOCIAL COMUNITARIA DE DURANGO, A.C.</t>
  </si>
  <si>
    <t>CENTRO DE ESTUDIOS TÉCNICOS LAGUNA DEL REY, A.C.</t>
  </si>
  <si>
    <t>90.9 MHZ.</t>
  </si>
  <si>
    <t>103.9 MHZ.</t>
  </si>
  <si>
    <t>PVEM</t>
  </si>
  <si>
    <t>TEPJF</t>
  </si>
  <si>
    <t>TEED</t>
  </si>
  <si>
    <t>IEPCD</t>
  </si>
  <si>
    <t>FISEL</t>
  </si>
  <si>
    <t>INERM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</si>
</sst>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3"/>
      <color rgb="FFD2288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3"/>
      <color theme="1"/>
      <name val="Arial"/>
      <family val="2"/>
    </font>
    <font>
      <sz val="13"/>
      <color indexed="8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rgb="FFD22881"/>
      <name val="Arial Narrow"/>
      <family val="2"/>
    </font>
    <font>
      <b/>
      <sz val="11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4" fillId="0" borderId="0"/>
    <xf numFmtId="0" fontId="14" fillId="0" borderId="0"/>
    <xf numFmtId="0" fontId="12" fillId="0" borderId="0"/>
    <xf numFmtId="0" fontId="12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2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/>
    </xf>
    <xf numFmtId="0" fontId="17" fillId="6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center" vertical="center"/>
    </xf>
    <xf numFmtId="0" fontId="25" fillId="1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</cellXfs>
  <cellStyles count="5">
    <cellStyle name="Normal" xfId="0" builtinId="0"/>
    <cellStyle name="Normal 10 3 2" xfId="2" xr:uid="{76A00D5C-9704-4410-A52B-071CE66525EC}"/>
    <cellStyle name="Normal 2" xfId="4" xr:uid="{4C9DB00E-4DA2-4199-A9CD-F2C3F08B7719}"/>
    <cellStyle name="Normal 2 2 2 2" xfId="1" xr:uid="{F91E00A4-5EAE-4086-83CD-2F94A753B76A}"/>
    <cellStyle name="Normal 4 3 3 2" xfId="3" xr:uid="{95C34A9C-205A-42AC-9E85-0473570F9B88}"/>
  </cellStyles>
  <dxfs count="11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6C65BC3-9B05-40F4-AA6A-FB2283399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FCD9B34-CF88-43C4-ADA4-094455873F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2A88580-4AF5-45E0-9791-BC8CB1859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0452DB4-670C-4FF2-BC49-456AD53E9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F09DD3A-FAA9-43ED-B346-F6E0A9F4C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5"/>
  <sheetViews>
    <sheetView tabSelected="1" view="pageBreakPreview" zoomScale="50" zoomScaleNormal="85" zoomScaleSheetLayoutView="5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5.17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5" customHeight="1" x14ac:dyDescent="0.3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5" customHeight="1" x14ac:dyDescent="0.3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9" t="s">
        <v>50</v>
      </c>
      <c r="D10" s="39"/>
      <c r="E10"/>
      <c r="F10"/>
      <c r="G10"/>
      <c r="H10"/>
      <c r="I10"/>
      <c r="J10" s="4">
        <v>4</v>
      </c>
      <c r="K10" s="34" t="s">
        <v>4</v>
      </c>
      <c r="L10" s="34"/>
      <c r="M10" s="36" t="s">
        <v>53</v>
      </c>
      <c r="N10" s="36"/>
      <c r="O10" s="36"/>
      <c r="P10" s="36"/>
      <c r="R10" s="6" t="s">
        <v>50</v>
      </c>
      <c r="Z10" s="34" t="s">
        <v>4</v>
      </c>
      <c r="AA10" s="34"/>
      <c r="AB10" s="33" t="s">
        <v>53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53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53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53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53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53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53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53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53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53</v>
      </c>
      <c r="FH10" s="33"/>
      <c r="FI10" s="33"/>
      <c r="FJ10" s="33"/>
    </row>
    <row r="11" spans="1:167" s="7" customFormat="1" ht="32.5" customHeight="1" x14ac:dyDescent="0.35">
      <c r="A11" s="5" t="s">
        <v>5</v>
      </c>
      <c r="C11" s="17" t="s">
        <v>51</v>
      </c>
      <c r="D11"/>
      <c r="E11"/>
      <c r="F11"/>
      <c r="G11"/>
      <c r="H11"/>
      <c r="I11"/>
      <c r="K11" s="34"/>
      <c r="L11" s="34"/>
      <c r="M11" s="36"/>
      <c r="N11" s="36"/>
      <c r="O11" s="36"/>
      <c r="P11" s="3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5" customHeight="1" x14ac:dyDescent="0.35">
      <c r="A12" s="5" t="s">
        <v>7</v>
      </c>
      <c r="C12" s="17" t="s">
        <v>52</v>
      </c>
      <c r="D12"/>
      <c r="E12"/>
      <c r="F12"/>
      <c r="G12"/>
      <c r="H12"/>
      <c r="I12"/>
      <c r="K12" s="34" t="s">
        <v>9</v>
      </c>
      <c r="L12" s="34"/>
      <c r="M12" s="36" t="s">
        <v>83</v>
      </c>
      <c r="N12" s="36"/>
      <c r="O12" s="36"/>
      <c r="P12" s="36"/>
      <c r="Q12" s="8"/>
      <c r="R12" s="7" t="s">
        <v>8</v>
      </c>
      <c r="Z12" s="34" t="s">
        <v>9</v>
      </c>
      <c r="AA12" s="34"/>
      <c r="AB12" s="33" t="s">
        <v>83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83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83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83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83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83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83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83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83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83</v>
      </c>
      <c r="FH12" s="33"/>
      <c r="FI12" s="33"/>
      <c r="FJ12" s="33"/>
    </row>
    <row r="13" spans="1:167" s="7" customFormat="1" ht="39.65" customHeight="1" x14ac:dyDescent="0.3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36" t="s">
        <v>84</v>
      </c>
      <c r="N13" s="36"/>
      <c r="O13" s="36"/>
      <c r="P13" s="3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84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84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84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84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84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84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84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84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84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84</v>
      </c>
      <c r="FH13" s="33"/>
      <c r="FI13" s="33"/>
      <c r="FJ13" s="33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4" t="s">
        <v>18</v>
      </c>
      <c r="CX22" s="29" t="s">
        <v>20</v>
      </c>
      <c r="CY22" s="26" t="s">
        <v>16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27" t="s">
        <v>17</v>
      </c>
      <c r="DF22" s="28" t="s">
        <v>19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6" t="s">
        <v>16</v>
      </c>
      <c r="DR22" s="19" t="s">
        <v>21</v>
      </c>
      <c r="DS22" s="24" t="s">
        <v>18</v>
      </c>
      <c r="DT22" s="29" t="s">
        <v>20</v>
      </c>
      <c r="DU22" s="26" t="s">
        <v>16</v>
      </c>
      <c r="DV22" s="27" t="s">
        <v>17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9" t="s">
        <v>20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5" t="s">
        <v>15</v>
      </c>
      <c r="EM22" s="26" t="s">
        <v>16</v>
      </c>
      <c r="EN22" s="30" t="s">
        <v>133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30" t="s">
        <v>133</v>
      </c>
      <c r="EX22" s="20" t="s">
        <v>21</v>
      </c>
      <c r="EY22" s="21" t="s">
        <v>134</v>
      </c>
      <c r="EZ22" s="20" t="s">
        <v>21</v>
      </c>
      <c r="FA22" s="22" t="s">
        <v>135</v>
      </c>
      <c r="FB22"/>
      <c r="FC22"/>
      <c r="FD22"/>
      <c r="FE22"/>
      <c r="FF22"/>
      <c r="FG22"/>
      <c r="FH22"/>
      <c r="FI22"/>
      <c r="FJ22"/>
      <c r="FK22"/>
    </row>
    <row r="23" spans="1:167" ht="15.5" x14ac:dyDescent="0.3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4" t="s">
        <v>18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7" t="s">
        <v>17</v>
      </c>
      <c r="DG23" s="28" t="s">
        <v>19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4" t="s">
        <v>18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9" t="s">
        <v>20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5" t="s">
        <v>15</v>
      </c>
      <c r="EN23" s="26" t="s">
        <v>16</v>
      </c>
      <c r="EO23" s="30" t="s">
        <v>133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/>
      <c r="FC23"/>
      <c r="FD23"/>
      <c r="FE23"/>
      <c r="FF23"/>
      <c r="FG23"/>
      <c r="FH23"/>
      <c r="FI23"/>
      <c r="FJ23"/>
      <c r="FK23"/>
    </row>
    <row r="24" spans="1:167" ht="15.5" x14ac:dyDescent="0.3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138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138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138</v>
      </c>
      <c r="BC24" s="22" t="s">
        <v>135</v>
      </c>
      <c r="BD24" s="20" t="s">
        <v>21</v>
      </c>
      <c r="BE24" s="20" t="s">
        <v>138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138</v>
      </c>
      <c r="BK24" s="31" t="s">
        <v>135</v>
      </c>
      <c r="BL24" s="20" t="s">
        <v>21</v>
      </c>
      <c r="BM24" s="22" t="s">
        <v>136</v>
      </c>
      <c r="BN24" s="20" t="s">
        <v>138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138</v>
      </c>
      <c r="BT24" s="22" t="s">
        <v>135</v>
      </c>
      <c r="BU24" s="20" t="s">
        <v>21</v>
      </c>
      <c r="BV24" s="20" t="s">
        <v>138</v>
      </c>
      <c r="BW24" s="20" t="s">
        <v>21</v>
      </c>
      <c r="BX24" s="22" t="s">
        <v>136</v>
      </c>
      <c r="BY24" s="20" t="s">
        <v>21</v>
      </c>
      <c r="BZ24" s="20" t="s">
        <v>138</v>
      </c>
      <c r="CA24" s="20" t="s">
        <v>21</v>
      </c>
      <c r="CB24" s="31" t="s">
        <v>135</v>
      </c>
      <c r="CC24" s="20" t="s">
        <v>21</v>
      </c>
      <c r="CD24" s="20" t="s">
        <v>138</v>
      </c>
      <c r="CE24" s="20" t="s">
        <v>21</v>
      </c>
      <c r="CF24" s="21" t="s">
        <v>137</v>
      </c>
      <c r="CG24" s="20" t="s">
        <v>138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4" t="s">
        <v>18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27" t="s">
        <v>17</v>
      </c>
      <c r="DH24" s="28" t="s">
        <v>19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4" t="s">
        <v>18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9" t="s">
        <v>20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5" t="s">
        <v>15</v>
      </c>
      <c r="EO24" s="26" t="s">
        <v>16</v>
      </c>
      <c r="EP24" s="30" t="s">
        <v>133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/>
      <c r="FC24"/>
      <c r="FD24"/>
      <c r="FE24"/>
      <c r="FF24"/>
      <c r="FG24"/>
      <c r="FH24"/>
      <c r="FI24"/>
      <c r="FJ24"/>
      <c r="FK24"/>
    </row>
    <row r="25" spans="1:167" ht="15.5" x14ac:dyDescent="0.3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138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138</v>
      </c>
      <c r="BD25" s="22" t="s">
        <v>135</v>
      </c>
      <c r="BE25" s="20" t="s">
        <v>21</v>
      </c>
      <c r="BF25" s="20" t="s">
        <v>138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138</v>
      </c>
      <c r="BL25" s="31" t="s">
        <v>135</v>
      </c>
      <c r="BM25" s="20" t="s">
        <v>21</v>
      </c>
      <c r="BN25" s="22" t="s">
        <v>136</v>
      </c>
      <c r="BO25" s="20" t="s">
        <v>138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138</v>
      </c>
      <c r="BU25" s="22" t="s">
        <v>135</v>
      </c>
      <c r="BV25" s="20" t="s">
        <v>21</v>
      </c>
      <c r="BW25" s="20" t="s">
        <v>138</v>
      </c>
      <c r="BX25" s="20" t="s">
        <v>21</v>
      </c>
      <c r="BY25" s="22" t="s">
        <v>136</v>
      </c>
      <c r="BZ25" s="20" t="s">
        <v>21</v>
      </c>
      <c r="CA25" s="20" t="s">
        <v>138</v>
      </c>
      <c r="CB25" s="20" t="s">
        <v>21</v>
      </c>
      <c r="CC25" s="31" t="s">
        <v>135</v>
      </c>
      <c r="CD25" s="20" t="s">
        <v>21</v>
      </c>
      <c r="CE25" s="20" t="s">
        <v>138</v>
      </c>
      <c r="CF25" s="20" t="s">
        <v>21</v>
      </c>
      <c r="CG25" s="21" t="s">
        <v>137</v>
      </c>
      <c r="CH25" s="20" t="s">
        <v>138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4" t="s">
        <v>18</v>
      </c>
      <c r="DA25" s="29" t="s">
        <v>20</v>
      </c>
      <c r="DB25" s="26" t="s">
        <v>16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7" t="s">
        <v>17</v>
      </c>
      <c r="DI25" s="28" t="s">
        <v>19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4" t="s">
        <v>18</v>
      </c>
      <c r="DW25" s="29" t="s">
        <v>20</v>
      </c>
      <c r="DX25" s="26" t="s">
        <v>16</v>
      </c>
      <c r="DY25" s="27" t="s">
        <v>17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9" t="s">
        <v>20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5" t="s">
        <v>15</v>
      </c>
      <c r="EP25" s="26" t="s">
        <v>16</v>
      </c>
      <c r="EQ25" s="30" t="s">
        <v>133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/>
      <c r="FC25"/>
      <c r="FD25"/>
      <c r="FE25"/>
      <c r="FF25"/>
      <c r="FG25"/>
      <c r="FH25"/>
      <c r="FI25"/>
      <c r="FJ25"/>
      <c r="FK25"/>
    </row>
    <row r="26" spans="1:167" ht="15.5" x14ac:dyDescent="0.3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4" t="s">
        <v>18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27" t="s">
        <v>17</v>
      </c>
      <c r="DJ26" s="28" t="s">
        <v>19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4" t="s">
        <v>18</v>
      </c>
      <c r="DX26" s="29" t="s">
        <v>20</v>
      </c>
      <c r="DY26" s="26" t="s">
        <v>16</v>
      </c>
      <c r="DZ26" s="27" t="s">
        <v>17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9" t="s">
        <v>20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5" t="s">
        <v>15</v>
      </c>
      <c r="EQ26" s="26" t="s">
        <v>16</v>
      </c>
      <c r="ER26" s="30" t="s">
        <v>133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/>
      <c r="FC26"/>
      <c r="FD26"/>
      <c r="FE26"/>
      <c r="FF26"/>
      <c r="FG26"/>
      <c r="FH26"/>
      <c r="FI26"/>
      <c r="FJ26"/>
      <c r="FK26"/>
    </row>
    <row r="27" spans="1:167" ht="15.5" x14ac:dyDescent="0.3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4" t="s">
        <v>18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7" t="s">
        <v>17</v>
      </c>
      <c r="DK27" s="28" t="s">
        <v>19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4" t="s">
        <v>18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9" t="s">
        <v>20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5" t="s">
        <v>15</v>
      </c>
      <c r="ER27" s="26" t="s">
        <v>16</v>
      </c>
      <c r="ES27" s="30" t="s">
        <v>133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/>
      <c r="FC27"/>
      <c r="FD27"/>
      <c r="FE27"/>
      <c r="FF27"/>
      <c r="FG27"/>
      <c r="FH27"/>
      <c r="FI27"/>
      <c r="FJ27"/>
      <c r="FK27"/>
    </row>
    <row r="28" spans="1:167" ht="15.5" x14ac:dyDescent="0.3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138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138</v>
      </c>
      <c r="BE28" s="22" t="s">
        <v>135</v>
      </c>
      <c r="BF28" s="20" t="s">
        <v>21</v>
      </c>
      <c r="BG28" s="20" t="s">
        <v>138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138</v>
      </c>
      <c r="BM28" s="31" t="s">
        <v>135</v>
      </c>
      <c r="BN28" s="20" t="s">
        <v>21</v>
      </c>
      <c r="BO28" s="22" t="s">
        <v>136</v>
      </c>
      <c r="BP28" s="20" t="s">
        <v>138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138</v>
      </c>
      <c r="BV28" s="20" t="s">
        <v>21</v>
      </c>
      <c r="BW28" s="20" t="s">
        <v>21</v>
      </c>
      <c r="BX28" s="20" t="s">
        <v>138</v>
      </c>
      <c r="BY28" s="20" t="s">
        <v>21</v>
      </c>
      <c r="BZ28" s="22" t="s">
        <v>136</v>
      </c>
      <c r="CA28" s="20" t="s">
        <v>21</v>
      </c>
      <c r="CB28" s="20" t="s">
        <v>138</v>
      </c>
      <c r="CC28" s="20" t="s">
        <v>21</v>
      </c>
      <c r="CD28" s="31" t="s">
        <v>135</v>
      </c>
      <c r="CE28" s="20" t="s">
        <v>21</v>
      </c>
      <c r="CF28" s="20" t="s">
        <v>138</v>
      </c>
      <c r="CG28" s="20" t="s">
        <v>21</v>
      </c>
      <c r="CH28" s="21" t="s">
        <v>137</v>
      </c>
      <c r="CI28" s="20" t="s">
        <v>138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138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/>
      <c r="FC28"/>
      <c r="FD28"/>
      <c r="FE28"/>
      <c r="FF28"/>
      <c r="FG28"/>
      <c r="FH28"/>
      <c r="FI28"/>
      <c r="FJ28"/>
      <c r="FK28"/>
    </row>
    <row r="29" spans="1:167" ht="15.5" x14ac:dyDescent="0.3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138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138</v>
      </c>
      <c r="BF29" s="22" t="s">
        <v>135</v>
      </c>
      <c r="BG29" s="20" t="s">
        <v>21</v>
      </c>
      <c r="BH29" s="20" t="s">
        <v>138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138</v>
      </c>
      <c r="BN29" s="31" t="s">
        <v>135</v>
      </c>
      <c r="BO29" s="20" t="s">
        <v>21</v>
      </c>
      <c r="BP29" s="22" t="s">
        <v>136</v>
      </c>
      <c r="BQ29" s="20" t="s">
        <v>138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138</v>
      </c>
      <c r="BW29" s="22" t="s">
        <v>135</v>
      </c>
      <c r="BX29" s="20" t="s">
        <v>21</v>
      </c>
      <c r="BY29" s="20" t="s">
        <v>138</v>
      </c>
      <c r="BZ29" s="20" t="s">
        <v>21</v>
      </c>
      <c r="CA29" s="22" t="s">
        <v>136</v>
      </c>
      <c r="CB29" s="20" t="s">
        <v>21</v>
      </c>
      <c r="CC29" s="20" t="s">
        <v>138</v>
      </c>
      <c r="CD29" s="20" t="s">
        <v>21</v>
      </c>
      <c r="CE29" s="31" t="s">
        <v>135</v>
      </c>
      <c r="CF29" s="20" t="s">
        <v>21</v>
      </c>
      <c r="CG29" s="20" t="s">
        <v>138</v>
      </c>
      <c r="CH29" s="20" t="s">
        <v>21</v>
      </c>
      <c r="CI29" s="21" t="s">
        <v>137</v>
      </c>
      <c r="CJ29" s="20" t="s">
        <v>138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138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/>
      <c r="FC29"/>
      <c r="FD29"/>
      <c r="FE29"/>
      <c r="FF29"/>
      <c r="FG29"/>
      <c r="FH29"/>
      <c r="FI29"/>
      <c r="FJ29"/>
      <c r="FK29"/>
    </row>
    <row r="30" spans="1:167" ht="15.5" x14ac:dyDescent="0.3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4" t="s">
        <v>18</v>
      </c>
      <c r="DD30" s="29" t="s">
        <v>20</v>
      </c>
      <c r="DE30" s="26" t="s">
        <v>16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27" t="s">
        <v>17</v>
      </c>
      <c r="DL30" s="28" t="s">
        <v>19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26" t="s">
        <v>16</v>
      </c>
      <c r="DX30" s="28" t="s">
        <v>19</v>
      </c>
      <c r="DY30" s="24" t="s">
        <v>18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9" t="s">
        <v>20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5" t="s">
        <v>15</v>
      </c>
      <c r="ES30" s="26" t="s">
        <v>16</v>
      </c>
      <c r="ET30" s="30" t="s">
        <v>133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/>
      <c r="FC30"/>
      <c r="FD30"/>
      <c r="FE30"/>
      <c r="FF30"/>
      <c r="FG30"/>
      <c r="FH30"/>
      <c r="FI30"/>
      <c r="FJ30"/>
      <c r="FK30"/>
    </row>
    <row r="31" spans="1:167" ht="15.5" x14ac:dyDescent="0.3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4" t="s">
        <v>18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7" t="s">
        <v>17</v>
      </c>
      <c r="DM31" s="28" t="s">
        <v>19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4" t="s">
        <v>18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9" t="s">
        <v>20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5" t="s">
        <v>15</v>
      </c>
      <c r="ET31" s="26" t="s">
        <v>16</v>
      </c>
      <c r="EU31" s="30" t="s">
        <v>133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/>
      <c r="FC31"/>
      <c r="FD31"/>
      <c r="FE31"/>
      <c r="FF31"/>
      <c r="FG31"/>
      <c r="FH31"/>
      <c r="FI31"/>
      <c r="FJ31"/>
      <c r="FK31"/>
    </row>
    <row r="32" spans="1:167" ht="15.5" x14ac:dyDescent="0.3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138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138</v>
      </c>
      <c r="BG32" s="22" t="s">
        <v>135</v>
      </c>
      <c r="BH32" s="20" t="s">
        <v>21</v>
      </c>
      <c r="BI32" s="20" t="s">
        <v>138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138</v>
      </c>
      <c r="BO32" s="31" t="s">
        <v>135</v>
      </c>
      <c r="BP32" s="20" t="s">
        <v>21</v>
      </c>
      <c r="BQ32" s="22" t="s">
        <v>136</v>
      </c>
      <c r="BR32" s="20" t="s">
        <v>138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138</v>
      </c>
      <c r="BX32" s="22" t="s">
        <v>135</v>
      </c>
      <c r="BY32" s="20" t="s">
        <v>21</v>
      </c>
      <c r="BZ32" s="20" t="s">
        <v>138</v>
      </c>
      <c r="CA32" s="20" t="s">
        <v>21</v>
      </c>
      <c r="CB32" s="22" t="s">
        <v>136</v>
      </c>
      <c r="CC32" s="20" t="s">
        <v>21</v>
      </c>
      <c r="CD32" s="20" t="s">
        <v>138</v>
      </c>
      <c r="CE32" s="20" t="s">
        <v>21</v>
      </c>
      <c r="CF32" s="31" t="s">
        <v>135</v>
      </c>
      <c r="CG32" s="20" t="s">
        <v>21</v>
      </c>
      <c r="CH32" s="20" t="s">
        <v>138</v>
      </c>
      <c r="CI32" s="20" t="s">
        <v>21</v>
      </c>
      <c r="CJ32" s="21" t="s">
        <v>137</v>
      </c>
      <c r="CK32" s="20" t="s">
        <v>138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4" t="s">
        <v>18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27" t="s">
        <v>17</v>
      </c>
      <c r="DN32" s="28" t="s">
        <v>19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26" t="s">
        <v>16</v>
      </c>
      <c r="DZ32" s="28" t="s">
        <v>19</v>
      </c>
      <c r="EA32" s="24" t="s">
        <v>18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9" t="s">
        <v>20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5" t="s">
        <v>15</v>
      </c>
      <c r="EU32" s="26" t="s">
        <v>16</v>
      </c>
      <c r="EV32" s="30" t="s">
        <v>133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/>
      <c r="FC32"/>
      <c r="FD32"/>
      <c r="FE32"/>
      <c r="FF32"/>
      <c r="FG32"/>
      <c r="FH32"/>
      <c r="FI32"/>
      <c r="FJ32"/>
      <c r="FK32"/>
    </row>
    <row r="33" spans="1:167" ht="15.5" x14ac:dyDescent="0.3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138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138</v>
      </c>
      <c r="BH33" s="22" t="s">
        <v>135</v>
      </c>
      <c r="BI33" s="20" t="s">
        <v>21</v>
      </c>
      <c r="BJ33" s="20" t="s">
        <v>138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138</v>
      </c>
      <c r="BP33" s="31" t="s">
        <v>135</v>
      </c>
      <c r="BQ33" s="20" t="s">
        <v>21</v>
      </c>
      <c r="BR33" s="22" t="s">
        <v>136</v>
      </c>
      <c r="BS33" s="20" t="s">
        <v>138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138</v>
      </c>
      <c r="BY33" s="20" t="s">
        <v>21</v>
      </c>
      <c r="BZ33" s="20" t="s">
        <v>21</v>
      </c>
      <c r="CA33" s="20" t="s">
        <v>138</v>
      </c>
      <c r="CB33" s="20" t="s">
        <v>21</v>
      </c>
      <c r="CC33" s="22" t="s">
        <v>136</v>
      </c>
      <c r="CD33" s="20" t="s">
        <v>21</v>
      </c>
      <c r="CE33" s="20" t="s">
        <v>138</v>
      </c>
      <c r="CF33" s="20" t="s">
        <v>21</v>
      </c>
      <c r="CG33" s="31" t="s">
        <v>135</v>
      </c>
      <c r="CH33" s="20" t="s">
        <v>21</v>
      </c>
      <c r="CI33" s="20" t="s">
        <v>138</v>
      </c>
      <c r="CJ33" s="20" t="s">
        <v>21</v>
      </c>
      <c r="CK33" s="21" t="s">
        <v>137</v>
      </c>
      <c r="CL33" s="20" t="s">
        <v>138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4" t="s">
        <v>18</v>
      </c>
      <c r="DG33" s="29" t="s">
        <v>20</v>
      </c>
      <c r="DH33" s="26" t="s">
        <v>16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7" t="s">
        <v>17</v>
      </c>
      <c r="DO33" s="28" t="s">
        <v>19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4" t="s">
        <v>18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9" t="s">
        <v>20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5" t="s">
        <v>15</v>
      </c>
      <c r="EV33" s="26" t="s">
        <v>16</v>
      </c>
      <c r="EW33" s="30" t="s">
        <v>133</v>
      </c>
      <c r="EX33" s="22" t="s">
        <v>136</v>
      </c>
      <c r="EY33" s="20" t="s">
        <v>21</v>
      </c>
      <c r="EZ33" s="21" t="s">
        <v>134</v>
      </c>
      <c r="FA33" s="20" t="s">
        <v>21</v>
      </c>
      <c r="FB33"/>
      <c r="FC33"/>
      <c r="FD33"/>
      <c r="FE33"/>
      <c r="FF33"/>
      <c r="FG33"/>
      <c r="FH33"/>
      <c r="FI33"/>
      <c r="FJ33"/>
      <c r="FK33"/>
    </row>
    <row r="34" spans="1:167" ht="15.5" x14ac:dyDescent="0.3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138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4" t="s">
        <v>18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27" t="s">
        <v>17</v>
      </c>
      <c r="DP34" s="28" t="s">
        <v>19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26" t="s">
        <v>16</v>
      </c>
      <c r="EB34" s="28" t="s">
        <v>19</v>
      </c>
      <c r="EC34" s="24" t="s">
        <v>18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9" t="s">
        <v>20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5" t="s">
        <v>15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/>
      <c r="FC34"/>
      <c r="FD34"/>
      <c r="FE34"/>
      <c r="FF34"/>
      <c r="FG34"/>
      <c r="FH34"/>
      <c r="FI34"/>
      <c r="FJ34"/>
      <c r="FK34"/>
    </row>
    <row r="35" spans="1:167" ht="15.5" x14ac:dyDescent="0.3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138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4" t="s">
        <v>18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7" t="s">
        <v>17</v>
      </c>
      <c r="DQ35" s="28" t="s">
        <v>19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4" t="s">
        <v>18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9" t="s">
        <v>20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5" t="s">
        <v>15</v>
      </c>
      <c r="EX35" s="22" t="s">
        <v>135</v>
      </c>
      <c r="EY35" s="20" t="s">
        <v>21</v>
      </c>
      <c r="EZ35" s="22" t="s">
        <v>136</v>
      </c>
      <c r="FA35" s="20" t="s">
        <v>21</v>
      </c>
      <c r="FB35"/>
      <c r="FC35"/>
      <c r="FD35"/>
      <c r="FE35"/>
      <c r="FF35"/>
      <c r="FG35"/>
      <c r="FH35"/>
      <c r="FI35"/>
      <c r="FJ35"/>
      <c r="FK35"/>
    </row>
    <row r="36" spans="1:167" ht="15.5" x14ac:dyDescent="0.3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138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138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138</v>
      </c>
      <c r="BI36" s="22" t="s">
        <v>135</v>
      </c>
      <c r="BJ36" s="20" t="s">
        <v>21</v>
      </c>
      <c r="BK36" s="20" t="s">
        <v>138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138</v>
      </c>
      <c r="BQ36" s="31" t="s">
        <v>135</v>
      </c>
      <c r="BR36" s="20" t="s">
        <v>21</v>
      </c>
      <c r="BS36" s="22" t="s">
        <v>136</v>
      </c>
      <c r="BT36" s="20" t="s">
        <v>138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138</v>
      </c>
      <c r="BZ36" s="22" t="s">
        <v>135</v>
      </c>
      <c r="CA36" s="20" t="s">
        <v>21</v>
      </c>
      <c r="CB36" s="20" t="s">
        <v>138</v>
      </c>
      <c r="CC36" s="20" t="s">
        <v>21</v>
      </c>
      <c r="CD36" s="22" t="s">
        <v>136</v>
      </c>
      <c r="CE36" s="20" t="s">
        <v>21</v>
      </c>
      <c r="CF36" s="20" t="s">
        <v>138</v>
      </c>
      <c r="CG36" s="20" t="s">
        <v>21</v>
      </c>
      <c r="CH36" s="31" t="s">
        <v>135</v>
      </c>
      <c r="CI36" s="20" t="s">
        <v>21</v>
      </c>
      <c r="CJ36" s="20" t="s">
        <v>138</v>
      </c>
      <c r="CK36" s="20" t="s">
        <v>21</v>
      </c>
      <c r="CL36" s="21" t="s">
        <v>137</v>
      </c>
      <c r="CM36" s="20" t="s">
        <v>138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4" t="s">
        <v>18</v>
      </c>
      <c r="DJ36" s="29" t="s">
        <v>20</v>
      </c>
      <c r="DK36" s="26" t="s">
        <v>16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27" t="s">
        <v>17</v>
      </c>
      <c r="DR36" s="28" t="s">
        <v>19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26" t="s">
        <v>16</v>
      </c>
      <c r="ED36" s="28" t="s">
        <v>19</v>
      </c>
      <c r="EE36" s="24" t="s">
        <v>18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9" t="s">
        <v>20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/>
      <c r="FC36"/>
      <c r="FD36"/>
      <c r="FE36"/>
      <c r="FF36"/>
      <c r="FG36"/>
      <c r="FH36"/>
      <c r="FI36"/>
      <c r="FJ36"/>
      <c r="FK36"/>
    </row>
    <row r="37" spans="1:167" ht="15.5" x14ac:dyDescent="0.3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138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138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138</v>
      </c>
      <c r="BJ37" s="22" t="s">
        <v>135</v>
      </c>
      <c r="BK37" s="20" t="s">
        <v>21</v>
      </c>
      <c r="BL37" s="20" t="s">
        <v>138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138</v>
      </c>
      <c r="BR37" s="31" t="s">
        <v>135</v>
      </c>
      <c r="BS37" s="20" t="s">
        <v>21</v>
      </c>
      <c r="BT37" s="22" t="s">
        <v>136</v>
      </c>
      <c r="BU37" s="20" t="s">
        <v>138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138</v>
      </c>
      <c r="CA37" s="22" t="s">
        <v>135</v>
      </c>
      <c r="CB37" s="20" t="s">
        <v>21</v>
      </c>
      <c r="CC37" s="20" t="s">
        <v>138</v>
      </c>
      <c r="CD37" s="20" t="s">
        <v>21</v>
      </c>
      <c r="CE37" s="22" t="s">
        <v>136</v>
      </c>
      <c r="CF37" s="20" t="s">
        <v>21</v>
      </c>
      <c r="CG37" s="20" t="s">
        <v>138</v>
      </c>
      <c r="CH37" s="20" t="s">
        <v>21</v>
      </c>
      <c r="CI37" s="31" t="s">
        <v>135</v>
      </c>
      <c r="CJ37" s="20" t="s">
        <v>21</v>
      </c>
      <c r="CK37" s="20" t="s">
        <v>138</v>
      </c>
      <c r="CL37" s="20" t="s">
        <v>21</v>
      </c>
      <c r="CM37" s="21" t="s">
        <v>137</v>
      </c>
      <c r="CN37" s="20" t="s">
        <v>138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4" t="s">
        <v>18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7" t="s">
        <v>17</v>
      </c>
      <c r="DS37" s="28" t="s">
        <v>19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26" t="s">
        <v>16</v>
      </c>
      <c r="EE37" s="28" t="s">
        <v>19</v>
      </c>
      <c r="EF37" s="24" t="s">
        <v>18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9" t="s">
        <v>20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/>
      <c r="FC37"/>
      <c r="FD37"/>
      <c r="FE37"/>
      <c r="FF37"/>
      <c r="FG37"/>
      <c r="FH37"/>
      <c r="FI37"/>
      <c r="FJ37"/>
      <c r="FK37"/>
    </row>
    <row r="38" spans="1:167" ht="15.5" x14ac:dyDescent="0.3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138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4" t="s">
        <v>18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27" t="s">
        <v>17</v>
      </c>
      <c r="DT38" s="28" t="s">
        <v>19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26" t="s">
        <v>16</v>
      </c>
      <c r="EF38" s="28" t="s">
        <v>19</v>
      </c>
      <c r="EG38" s="24" t="s">
        <v>18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9" t="s">
        <v>20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/>
      <c r="FC38"/>
      <c r="FD38"/>
      <c r="FE38"/>
      <c r="FF38"/>
      <c r="FG38"/>
      <c r="FH38"/>
      <c r="FI38"/>
      <c r="FJ38"/>
      <c r="FK38"/>
    </row>
    <row r="39" spans="1:167" ht="15.5" x14ac:dyDescent="0.3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4" t="s">
        <v>18</v>
      </c>
      <c r="DM39" s="29" t="s">
        <v>20</v>
      </c>
      <c r="DN39" s="26" t="s">
        <v>16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7" t="s">
        <v>17</v>
      </c>
      <c r="DU39" s="28" t="s">
        <v>19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4" t="s">
        <v>18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9" t="s">
        <v>20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/>
      <c r="FC39"/>
      <c r="FD39"/>
      <c r="FE39"/>
      <c r="FF39"/>
      <c r="FG39"/>
      <c r="FH39"/>
      <c r="FI39"/>
      <c r="FJ39"/>
      <c r="FK39"/>
    </row>
    <row r="40" spans="1:167" ht="15.5" x14ac:dyDescent="0.3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138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138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138</v>
      </c>
      <c r="BK40" s="22" t="s">
        <v>135</v>
      </c>
      <c r="BL40" s="20" t="s">
        <v>21</v>
      </c>
      <c r="BM40" s="20" t="s">
        <v>138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138</v>
      </c>
      <c r="BS40" s="31" t="s">
        <v>135</v>
      </c>
      <c r="BT40" s="20" t="s">
        <v>21</v>
      </c>
      <c r="BU40" s="22" t="s">
        <v>136</v>
      </c>
      <c r="BV40" s="20" t="s">
        <v>138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138</v>
      </c>
      <c r="CB40" s="20" t="s">
        <v>21</v>
      </c>
      <c r="CC40" s="20" t="s">
        <v>21</v>
      </c>
      <c r="CD40" s="20" t="s">
        <v>138</v>
      </c>
      <c r="CE40" s="20" t="s">
        <v>21</v>
      </c>
      <c r="CF40" s="22" t="s">
        <v>136</v>
      </c>
      <c r="CG40" s="20" t="s">
        <v>21</v>
      </c>
      <c r="CH40" s="20" t="s">
        <v>138</v>
      </c>
      <c r="CI40" s="20" t="s">
        <v>21</v>
      </c>
      <c r="CJ40" s="31" t="s">
        <v>135</v>
      </c>
      <c r="CK40" s="20" t="s">
        <v>21</v>
      </c>
      <c r="CL40" s="20" t="s">
        <v>138</v>
      </c>
      <c r="CM40" s="20" t="s">
        <v>21</v>
      </c>
      <c r="CN40" s="21" t="s">
        <v>137</v>
      </c>
      <c r="CO40" s="20" t="s">
        <v>138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4" t="s">
        <v>18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27" t="s">
        <v>17</v>
      </c>
      <c r="DV40" s="28" t="s">
        <v>19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26" t="s">
        <v>16</v>
      </c>
      <c r="EH40" s="28" t="s">
        <v>19</v>
      </c>
      <c r="EI40" s="24" t="s">
        <v>18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9" t="s">
        <v>20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/>
      <c r="FC40"/>
      <c r="FD40"/>
      <c r="FE40"/>
      <c r="FF40"/>
      <c r="FG40"/>
      <c r="FH40"/>
      <c r="FI40"/>
      <c r="FJ40"/>
      <c r="FK40"/>
    </row>
    <row r="41" spans="1:167" ht="15.5" x14ac:dyDescent="0.3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138</v>
      </c>
      <c r="AR41" s="20" t="s">
        <v>21</v>
      </c>
      <c r="AS41" s="21" t="s">
        <v>137</v>
      </c>
      <c r="AT41" s="20" t="s">
        <v>138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138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138</v>
      </c>
      <c r="BL41" s="22" t="s">
        <v>135</v>
      </c>
      <c r="BM41" s="20" t="s">
        <v>21</v>
      </c>
      <c r="BN41" s="20" t="s">
        <v>138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138</v>
      </c>
      <c r="BT41" s="31" t="s">
        <v>135</v>
      </c>
      <c r="BU41" s="20" t="s">
        <v>21</v>
      </c>
      <c r="BV41" s="22" t="s">
        <v>136</v>
      </c>
      <c r="BW41" s="20" t="s">
        <v>138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138</v>
      </c>
      <c r="CC41" s="22" t="s">
        <v>135</v>
      </c>
      <c r="CD41" s="20" t="s">
        <v>21</v>
      </c>
      <c r="CE41" s="20" t="s">
        <v>138</v>
      </c>
      <c r="CF41" s="20" t="s">
        <v>21</v>
      </c>
      <c r="CG41" s="22" t="s">
        <v>136</v>
      </c>
      <c r="CH41" s="20" t="s">
        <v>21</v>
      </c>
      <c r="CI41" s="20" t="s">
        <v>138</v>
      </c>
      <c r="CJ41" s="20" t="s">
        <v>21</v>
      </c>
      <c r="CK41" s="31" t="s">
        <v>135</v>
      </c>
      <c r="CL41" s="20" t="s">
        <v>21</v>
      </c>
      <c r="CM41" s="20" t="s">
        <v>138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4" t="s">
        <v>18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7" t="s">
        <v>17</v>
      </c>
      <c r="DW41" s="28" t="s">
        <v>19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26" t="s">
        <v>16</v>
      </c>
      <c r="EI41" s="28" t="s">
        <v>19</v>
      </c>
      <c r="EJ41" s="24" t="s">
        <v>18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9" t="s">
        <v>20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/>
      <c r="FC41"/>
      <c r="FD41"/>
      <c r="FE41"/>
      <c r="FF41"/>
      <c r="FG41"/>
      <c r="FH41"/>
      <c r="FI41"/>
      <c r="FJ41"/>
      <c r="FK41"/>
    </row>
    <row r="42" spans="1:167" ht="16.5" x14ac:dyDescent="0.35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138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/>
      <c r="FC42"/>
      <c r="FD42"/>
      <c r="FE42"/>
      <c r="FF42"/>
      <c r="FG42"/>
      <c r="FH42"/>
      <c r="FI42"/>
      <c r="FJ42"/>
      <c r="FK42"/>
    </row>
    <row r="43" spans="1:167" ht="15.5" x14ac:dyDescent="0.3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138</v>
      </c>
      <c r="CQ43" s="20" t="s">
        <v>21</v>
      </c>
      <c r="CR43" s="21" t="s">
        <v>137</v>
      </c>
      <c r="CS43" s="20" t="s">
        <v>138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/>
      <c r="FC43"/>
      <c r="FD43"/>
      <c r="FE43"/>
      <c r="FF43"/>
      <c r="FG43"/>
      <c r="FH43"/>
      <c r="FI43"/>
      <c r="FJ43"/>
      <c r="FK43"/>
    </row>
    <row r="44" spans="1:167" ht="15.5" x14ac:dyDescent="0.3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138</v>
      </c>
      <c r="AS44" s="20" t="s">
        <v>21</v>
      </c>
      <c r="AT44" s="21" t="s">
        <v>137</v>
      </c>
      <c r="AU44" s="20" t="s">
        <v>138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138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138</v>
      </c>
      <c r="BM44" s="22" t="s">
        <v>135</v>
      </c>
      <c r="BN44" s="20" t="s">
        <v>21</v>
      </c>
      <c r="BO44" s="20" t="s">
        <v>138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138</v>
      </c>
      <c r="BU44" s="31" t="s">
        <v>135</v>
      </c>
      <c r="BV44" s="20" t="s">
        <v>21</v>
      </c>
      <c r="BW44" s="22" t="s">
        <v>136</v>
      </c>
      <c r="BX44" s="20" t="s">
        <v>138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138</v>
      </c>
      <c r="CD44" s="22" t="s">
        <v>135</v>
      </c>
      <c r="CE44" s="20" t="s">
        <v>21</v>
      </c>
      <c r="CF44" s="20" t="s">
        <v>138</v>
      </c>
      <c r="CG44" s="20" t="s">
        <v>21</v>
      </c>
      <c r="CH44" s="22" t="s">
        <v>136</v>
      </c>
      <c r="CI44" s="20" t="s">
        <v>21</v>
      </c>
      <c r="CJ44" s="20" t="s">
        <v>138</v>
      </c>
      <c r="CK44" s="20" t="s">
        <v>21</v>
      </c>
      <c r="CL44" s="31" t="s">
        <v>135</v>
      </c>
      <c r="CM44" s="20" t="s">
        <v>21</v>
      </c>
      <c r="CN44" s="20" t="s">
        <v>138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25" t="s">
        <v>15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4" t="s">
        <v>18</v>
      </c>
      <c r="DP44" s="29" t="s">
        <v>20</v>
      </c>
      <c r="DQ44" s="26" t="s">
        <v>16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27" t="s">
        <v>17</v>
      </c>
      <c r="DX44" s="28" t="s">
        <v>19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26" t="s">
        <v>16</v>
      </c>
      <c r="EJ44" s="28" t="s">
        <v>19</v>
      </c>
      <c r="EK44" s="24" t="s">
        <v>18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9" t="s">
        <v>20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/>
      <c r="FC44"/>
      <c r="FD44"/>
      <c r="FE44"/>
      <c r="FF44"/>
      <c r="FG44"/>
      <c r="FH44"/>
      <c r="FI44"/>
      <c r="FJ44"/>
      <c r="FK44"/>
    </row>
    <row r="45" spans="1:167" ht="15.5" x14ac:dyDescent="0.3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138</v>
      </c>
      <c r="AT45" s="20" t="s">
        <v>21</v>
      </c>
      <c r="AU45" s="21" t="s">
        <v>137</v>
      </c>
      <c r="AV45" s="20" t="s">
        <v>138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138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138</v>
      </c>
      <c r="BN45" s="22" t="s">
        <v>135</v>
      </c>
      <c r="BO45" s="20" t="s">
        <v>21</v>
      </c>
      <c r="BP45" s="20" t="s">
        <v>138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138</v>
      </c>
      <c r="BV45" s="31" t="s">
        <v>135</v>
      </c>
      <c r="BW45" s="20" t="s">
        <v>21</v>
      </c>
      <c r="BX45" s="22" t="s">
        <v>136</v>
      </c>
      <c r="BY45" s="20" t="s">
        <v>138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138</v>
      </c>
      <c r="CE45" s="20" t="s">
        <v>21</v>
      </c>
      <c r="CF45" s="20" t="s">
        <v>21</v>
      </c>
      <c r="CG45" s="20" t="s">
        <v>138</v>
      </c>
      <c r="CH45" s="20" t="s">
        <v>21</v>
      </c>
      <c r="CI45" s="22" t="s">
        <v>136</v>
      </c>
      <c r="CJ45" s="20" t="s">
        <v>21</v>
      </c>
      <c r="CK45" s="20" t="s">
        <v>138</v>
      </c>
      <c r="CL45" s="20" t="s">
        <v>21</v>
      </c>
      <c r="CM45" s="31" t="s">
        <v>135</v>
      </c>
      <c r="CN45" s="20" t="s">
        <v>21</v>
      </c>
      <c r="CO45" s="20" t="s">
        <v>138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25" t="s">
        <v>15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4" t="s">
        <v>18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7" t="s">
        <v>17</v>
      </c>
      <c r="DY45" s="28" t="s">
        <v>19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26" t="s">
        <v>16</v>
      </c>
      <c r="EK45" s="28" t="s">
        <v>19</v>
      </c>
      <c r="EL45" s="24" t="s">
        <v>18</v>
      </c>
      <c r="EM45" s="29" t="s">
        <v>20</v>
      </c>
      <c r="EN45" s="26" t="s">
        <v>16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9" t="s">
        <v>20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/>
      <c r="FC45"/>
      <c r="FD45"/>
      <c r="FE45"/>
      <c r="FF45"/>
      <c r="FG45"/>
      <c r="FH45"/>
      <c r="FI45"/>
      <c r="FJ45"/>
      <c r="FK45"/>
    </row>
    <row r="46" spans="1:167" ht="15.5" x14ac:dyDescent="0.3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25" t="s">
        <v>15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4" t="s">
        <v>18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27" t="s">
        <v>17</v>
      </c>
      <c r="DZ46" s="28" t="s">
        <v>19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26" t="s">
        <v>16</v>
      </c>
      <c r="EL46" s="28" t="s">
        <v>19</v>
      </c>
      <c r="EM46" s="24" t="s">
        <v>18</v>
      </c>
      <c r="EN46" s="29" t="s">
        <v>20</v>
      </c>
      <c r="EO46" s="26" t="s">
        <v>16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9" t="s">
        <v>20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/>
      <c r="FC46"/>
      <c r="FD46"/>
      <c r="FE46"/>
      <c r="FF46"/>
      <c r="FG46"/>
      <c r="FH46"/>
      <c r="FI46"/>
      <c r="FJ46"/>
      <c r="FK46"/>
    </row>
    <row r="47" spans="1:167" ht="15.5" x14ac:dyDescent="0.3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25" t="s">
        <v>15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4" t="s">
        <v>18</v>
      </c>
      <c r="DS47" s="29" t="s">
        <v>20</v>
      </c>
      <c r="DT47" s="26" t="s">
        <v>16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27" t="s">
        <v>17</v>
      </c>
      <c r="EA47" s="28" t="s">
        <v>19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4" t="s">
        <v>18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9" t="s">
        <v>20</v>
      </c>
      <c r="EX47" s="22" t="s">
        <v>135</v>
      </c>
      <c r="EY47" s="20" t="s">
        <v>21</v>
      </c>
      <c r="EZ47" s="22" t="s">
        <v>136</v>
      </c>
      <c r="FA47" s="20" t="s">
        <v>21</v>
      </c>
      <c r="FB47"/>
      <c r="FC47"/>
      <c r="FD47"/>
      <c r="FE47"/>
      <c r="FF47"/>
      <c r="FG47"/>
      <c r="FH47"/>
      <c r="FI47"/>
      <c r="FJ47"/>
      <c r="FK47"/>
    </row>
    <row r="48" spans="1:167" ht="15.5" x14ac:dyDescent="0.3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138</v>
      </c>
      <c r="AU48" s="20" t="s">
        <v>21</v>
      </c>
      <c r="AV48" s="21" t="s">
        <v>137</v>
      </c>
      <c r="AW48" s="20" t="s">
        <v>138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138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138</v>
      </c>
      <c r="BO48" s="22" t="s">
        <v>135</v>
      </c>
      <c r="BP48" s="20" t="s">
        <v>21</v>
      </c>
      <c r="BQ48" s="20" t="s">
        <v>138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138</v>
      </c>
      <c r="BW48" s="31" t="s">
        <v>135</v>
      </c>
      <c r="BX48" s="20" t="s">
        <v>21</v>
      </c>
      <c r="BY48" s="22" t="s">
        <v>136</v>
      </c>
      <c r="BZ48" s="20" t="s">
        <v>138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138</v>
      </c>
      <c r="CF48" s="22" t="s">
        <v>135</v>
      </c>
      <c r="CG48" s="20" t="s">
        <v>21</v>
      </c>
      <c r="CH48" s="20" t="s">
        <v>138</v>
      </c>
      <c r="CI48" s="20" t="s">
        <v>21</v>
      </c>
      <c r="CJ48" s="22" t="s">
        <v>136</v>
      </c>
      <c r="CK48" s="20" t="s">
        <v>21</v>
      </c>
      <c r="CL48" s="20" t="s">
        <v>138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25" t="s">
        <v>15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4" t="s">
        <v>18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27" t="s">
        <v>17</v>
      </c>
      <c r="EB48" s="28" t="s">
        <v>19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26" t="s">
        <v>16</v>
      </c>
      <c r="EN48" s="28" t="s">
        <v>19</v>
      </c>
      <c r="EO48" s="24" t="s">
        <v>18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/>
      <c r="FC48"/>
      <c r="FD48"/>
      <c r="FE48"/>
      <c r="FF48"/>
      <c r="FG48"/>
      <c r="FH48"/>
      <c r="FI48"/>
      <c r="FJ48"/>
      <c r="FK48"/>
    </row>
    <row r="49" spans="1:167" ht="15.5" x14ac:dyDescent="0.3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138</v>
      </c>
      <c r="AO49" s="20" t="s">
        <v>21</v>
      </c>
      <c r="AP49" s="22" t="s">
        <v>136</v>
      </c>
      <c r="AQ49" s="20" t="s">
        <v>138</v>
      </c>
      <c r="AR49" s="20" t="s">
        <v>21</v>
      </c>
      <c r="AS49" s="31" t="s">
        <v>135</v>
      </c>
      <c r="AT49" s="20" t="s">
        <v>21</v>
      </c>
      <c r="AU49" s="20" t="s">
        <v>138</v>
      </c>
      <c r="AV49" s="20" t="s">
        <v>21</v>
      </c>
      <c r="AW49" s="21" t="s">
        <v>137</v>
      </c>
      <c r="AX49" s="20" t="s">
        <v>138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138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138</v>
      </c>
      <c r="BP49" s="22" t="s">
        <v>135</v>
      </c>
      <c r="BQ49" s="20" t="s">
        <v>21</v>
      </c>
      <c r="BR49" s="20" t="s">
        <v>138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138</v>
      </c>
      <c r="BX49" s="31" t="s">
        <v>135</v>
      </c>
      <c r="BY49" s="20" t="s">
        <v>21</v>
      </c>
      <c r="BZ49" s="22" t="s">
        <v>136</v>
      </c>
      <c r="CA49" s="20" t="s">
        <v>138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138</v>
      </c>
      <c r="CG49" s="22" t="s">
        <v>135</v>
      </c>
      <c r="CH49" s="20" t="s">
        <v>21</v>
      </c>
      <c r="CI49" s="20" t="s">
        <v>138</v>
      </c>
      <c r="CJ49" s="20" t="s">
        <v>21</v>
      </c>
      <c r="CK49" s="22" t="s">
        <v>136</v>
      </c>
      <c r="CL49" s="20" t="s">
        <v>21</v>
      </c>
      <c r="CM49" s="20" t="s">
        <v>138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25" t="s">
        <v>15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4" t="s">
        <v>18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27" t="s">
        <v>17</v>
      </c>
      <c r="EC49" s="28" t="s">
        <v>19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4" t="s">
        <v>18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/>
      <c r="FC49"/>
      <c r="FD49"/>
      <c r="FE49"/>
      <c r="FF49"/>
      <c r="FG49"/>
      <c r="FH49"/>
      <c r="FI49"/>
      <c r="FJ49"/>
      <c r="FK49"/>
    </row>
    <row r="50" spans="1:167" ht="15.5" x14ac:dyDescent="0.3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138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25" t="s">
        <v>15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4" t="s">
        <v>18</v>
      </c>
      <c r="DV50" s="29" t="s">
        <v>20</v>
      </c>
      <c r="DW50" s="26" t="s">
        <v>16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27" t="s">
        <v>17</v>
      </c>
      <c r="ED50" s="28" t="s">
        <v>19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4" t="s">
        <v>18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/>
      <c r="FC50"/>
      <c r="FD50"/>
      <c r="FE50"/>
      <c r="FF50"/>
      <c r="FG50"/>
      <c r="FH50"/>
      <c r="FI50"/>
      <c r="FJ50"/>
      <c r="FK50"/>
    </row>
    <row r="51" spans="1:167" ht="15.5" x14ac:dyDescent="0.3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138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25" t="s">
        <v>15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4" t="s">
        <v>18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27" t="s">
        <v>17</v>
      </c>
      <c r="EE51" s="28" t="s">
        <v>19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4" t="s">
        <v>18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/>
      <c r="FC51"/>
      <c r="FD51"/>
      <c r="FE51"/>
      <c r="FF51"/>
      <c r="FG51"/>
      <c r="FH51"/>
      <c r="FI51"/>
      <c r="FJ51"/>
      <c r="FK51"/>
    </row>
    <row r="52" spans="1:167" ht="15.5" x14ac:dyDescent="0.3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138</v>
      </c>
      <c r="AS52" s="20" t="s">
        <v>21</v>
      </c>
      <c r="AT52" s="22" t="s">
        <v>136</v>
      </c>
      <c r="AU52" s="20" t="s">
        <v>21</v>
      </c>
      <c r="AV52" s="20" t="s">
        <v>138</v>
      </c>
      <c r="AW52" s="20" t="s">
        <v>21</v>
      </c>
      <c r="AX52" s="21" t="s">
        <v>137</v>
      </c>
      <c r="AY52" s="20" t="s">
        <v>138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138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138</v>
      </c>
      <c r="BQ52" s="22" t="s">
        <v>135</v>
      </c>
      <c r="BR52" s="20" t="s">
        <v>21</v>
      </c>
      <c r="BS52" s="20" t="s">
        <v>138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138</v>
      </c>
      <c r="BY52" s="31" t="s">
        <v>135</v>
      </c>
      <c r="BZ52" s="20" t="s">
        <v>21</v>
      </c>
      <c r="CA52" s="22" t="s">
        <v>136</v>
      </c>
      <c r="CB52" s="20" t="s">
        <v>138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138</v>
      </c>
      <c r="CH52" s="20" t="s">
        <v>21</v>
      </c>
      <c r="CI52" s="20" t="s">
        <v>21</v>
      </c>
      <c r="CJ52" s="20" t="s">
        <v>138</v>
      </c>
      <c r="CK52" s="20" t="s">
        <v>21</v>
      </c>
      <c r="CL52" s="22" t="s">
        <v>136</v>
      </c>
      <c r="CM52" s="20" t="s">
        <v>21</v>
      </c>
      <c r="CN52" s="20" t="s">
        <v>138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25" t="s">
        <v>15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4" t="s">
        <v>18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27" t="s">
        <v>17</v>
      </c>
      <c r="EF52" s="28" t="s">
        <v>19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4" t="s">
        <v>18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/>
      <c r="FC52"/>
      <c r="FD52"/>
      <c r="FE52"/>
      <c r="FF52"/>
      <c r="FG52"/>
      <c r="FH52"/>
      <c r="FI52"/>
      <c r="FJ52"/>
      <c r="FK52"/>
    </row>
    <row r="53" spans="1:167" ht="15.5" x14ac:dyDescent="0.3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138</v>
      </c>
      <c r="AT53" s="20" t="s">
        <v>21</v>
      </c>
      <c r="AU53" s="31" t="s">
        <v>135</v>
      </c>
      <c r="AV53" s="20" t="s">
        <v>21</v>
      </c>
      <c r="AW53" s="20" t="s">
        <v>138</v>
      </c>
      <c r="AX53" s="20" t="s">
        <v>21</v>
      </c>
      <c r="AY53" s="21" t="s">
        <v>137</v>
      </c>
      <c r="AZ53" s="20" t="s">
        <v>138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138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138</v>
      </c>
      <c r="BR53" s="22" t="s">
        <v>135</v>
      </c>
      <c r="BS53" s="20" t="s">
        <v>21</v>
      </c>
      <c r="BT53" s="20" t="s">
        <v>138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138</v>
      </c>
      <c r="BZ53" s="31" t="s">
        <v>135</v>
      </c>
      <c r="CA53" s="20" t="s">
        <v>21</v>
      </c>
      <c r="CB53" s="22" t="s">
        <v>136</v>
      </c>
      <c r="CC53" s="20" t="s">
        <v>138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138</v>
      </c>
      <c r="CI53" s="22" t="s">
        <v>135</v>
      </c>
      <c r="CJ53" s="20" t="s">
        <v>21</v>
      </c>
      <c r="CK53" s="20" t="s">
        <v>138</v>
      </c>
      <c r="CL53" s="20" t="s">
        <v>21</v>
      </c>
      <c r="CM53" s="22" t="s">
        <v>136</v>
      </c>
      <c r="CN53" s="20" t="s">
        <v>21</v>
      </c>
      <c r="CO53" s="20" t="s">
        <v>138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25" t="s">
        <v>15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4" t="s">
        <v>18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27" t="s">
        <v>17</v>
      </c>
      <c r="EG53" s="28" t="s">
        <v>19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4" t="s">
        <v>18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/>
      <c r="FC53"/>
      <c r="FD53"/>
      <c r="FE53"/>
      <c r="FF53"/>
      <c r="FG53"/>
      <c r="FH53"/>
      <c r="FI53"/>
      <c r="FJ53"/>
      <c r="FK53"/>
    </row>
    <row r="54" spans="1:167" ht="15.5" x14ac:dyDescent="0.3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25" t="s">
        <v>15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4" t="s">
        <v>18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27" t="s">
        <v>17</v>
      </c>
      <c r="EH54" s="28" t="s">
        <v>19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4" t="s">
        <v>18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/>
      <c r="FC54"/>
      <c r="FD54"/>
      <c r="FE54"/>
      <c r="FF54"/>
      <c r="FG54"/>
      <c r="FH54"/>
      <c r="FI54"/>
      <c r="FJ54"/>
      <c r="FK54"/>
    </row>
    <row r="55" spans="1:167" ht="15.5" x14ac:dyDescent="0.3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138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25" t="s">
        <v>15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4" t="s">
        <v>18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27" t="s">
        <v>17</v>
      </c>
      <c r="EI55" s="28" t="s">
        <v>19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4" t="s">
        <v>18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/>
      <c r="FC55"/>
      <c r="FD55"/>
      <c r="FE55"/>
      <c r="FF55"/>
      <c r="FG55"/>
      <c r="FH55"/>
      <c r="FI55"/>
      <c r="FJ55"/>
      <c r="FK55"/>
    </row>
    <row r="56" spans="1:167" ht="15.5" x14ac:dyDescent="0.3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138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138</v>
      </c>
      <c r="AU56" s="20" t="s">
        <v>21</v>
      </c>
      <c r="AV56" s="22" t="s">
        <v>136</v>
      </c>
      <c r="AW56" s="20" t="s">
        <v>21</v>
      </c>
      <c r="AX56" s="20" t="s">
        <v>138</v>
      </c>
      <c r="AY56" s="20" t="s">
        <v>21</v>
      </c>
      <c r="AZ56" s="21" t="s">
        <v>137</v>
      </c>
      <c r="BA56" s="20" t="s">
        <v>138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138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138</v>
      </c>
      <c r="BS56" s="22" t="s">
        <v>135</v>
      </c>
      <c r="BT56" s="20" t="s">
        <v>21</v>
      </c>
      <c r="BU56" s="20" t="s">
        <v>138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138</v>
      </c>
      <c r="CA56" s="31" t="s">
        <v>135</v>
      </c>
      <c r="CB56" s="20" t="s">
        <v>21</v>
      </c>
      <c r="CC56" s="22" t="s">
        <v>136</v>
      </c>
      <c r="CD56" s="20" t="s">
        <v>138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138</v>
      </c>
      <c r="CJ56" s="22" t="s">
        <v>135</v>
      </c>
      <c r="CK56" s="20" t="s">
        <v>21</v>
      </c>
      <c r="CL56" s="20" t="s">
        <v>138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25" t="s">
        <v>15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4" t="s">
        <v>18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27" t="s">
        <v>17</v>
      </c>
      <c r="EJ56" s="28" t="s">
        <v>19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4" t="s">
        <v>18</v>
      </c>
      <c r="EX56" s="20" t="s">
        <v>21</v>
      </c>
      <c r="EY56" s="22" t="s">
        <v>135</v>
      </c>
      <c r="EZ56" s="20" t="s">
        <v>21</v>
      </c>
      <c r="FA56" s="22" t="s">
        <v>136</v>
      </c>
      <c r="FB56"/>
      <c r="FC56"/>
      <c r="FD56"/>
      <c r="FE56"/>
      <c r="FF56"/>
      <c r="FG56"/>
      <c r="FH56"/>
      <c r="FI56"/>
      <c r="FJ56"/>
      <c r="FK56"/>
    </row>
    <row r="57" spans="1:167" ht="15.5" x14ac:dyDescent="0.3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138</v>
      </c>
      <c r="AQ57" s="20" t="s">
        <v>138</v>
      </c>
      <c r="AR57" s="20" t="s">
        <v>21</v>
      </c>
      <c r="AS57" s="22" t="s">
        <v>136</v>
      </c>
      <c r="AT57" s="21" t="s">
        <v>134</v>
      </c>
      <c r="AU57" s="20" t="s">
        <v>138</v>
      </c>
      <c r="AV57" s="20" t="s">
        <v>21</v>
      </c>
      <c r="AW57" s="31" t="s">
        <v>135</v>
      </c>
      <c r="AX57" s="20" t="s">
        <v>21</v>
      </c>
      <c r="AY57" s="20" t="s">
        <v>138</v>
      </c>
      <c r="AZ57" s="20" t="s">
        <v>21</v>
      </c>
      <c r="BA57" s="21" t="s">
        <v>137</v>
      </c>
      <c r="BB57" s="20" t="s">
        <v>138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138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138</v>
      </c>
      <c r="BT57" s="22" t="s">
        <v>135</v>
      </c>
      <c r="BU57" s="20" t="s">
        <v>21</v>
      </c>
      <c r="BV57" s="20" t="s">
        <v>138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138</v>
      </c>
      <c r="CB57" s="31" t="s">
        <v>135</v>
      </c>
      <c r="CC57" s="20" t="s">
        <v>21</v>
      </c>
      <c r="CD57" s="22" t="s">
        <v>136</v>
      </c>
      <c r="CE57" s="20" t="s">
        <v>138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138</v>
      </c>
      <c r="CK57" s="20" t="s">
        <v>21</v>
      </c>
      <c r="CL57" s="20" t="s">
        <v>21</v>
      </c>
      <c r="CM57" s="20" t="s">
        <v>138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25" t="s">
        <v>15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4" t="s">
        <v>18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27" t="s">
        <v>17</v>
      </c>
      <c r="EK57" s="28" t="s">
        <v>19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/>
      <c r="FC57"/>
      <c r="FD57"/>
      <c r="FE57"/>
      <c r="FF57"/>
      <c r="FG57"/>
      <c r="FH57"/>
      <c r="FI57"/>
      <c r="FJ57"/>
      <c r="FK57"/>
    </row>
    <row r="58" spans="1:167" ht="15.5" x14ac:dyDescent="0.3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138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25" t="s">
        <v>15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4" t="s">
        <v>18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27" t="s">
        <v>17</v>
      </c>
      <c r="EL58" s="28" t="s">
        <v>19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/>
      <c r="FC58"/>
      <c r="FD58"/>
      <c r="FE58"/>
      <c r="FF58"/>
      <c r="FG58"/>
      <c r="FH58"/>
      <c r="FI58"/>
      <c r="FJ58"/>
      <c r="FK58"/>
    </row>
    <row r="59" spans="1:167" ht="15.5" x14ac:dyDescent="0.3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138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25" t="s">
        <v>15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4" t="s">
        <v>18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27" t="s">
        <v>17</v>
      </c>
      <c r="EM59" s="28" t="s">
        <v>19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/>
      <c r="FC59"/>
      <c r="FD59"/>
      <c r="FE59"/>
      <c r="FF59"/>
      <c r="FG59"/>
      <c r="FH59"/>
      <c r="FI59"/>
      <c r="FJ59"/>
      <c r="FK59"/>
    </row>
    <row r="60" spans="1:167" ht="15.5" x14ac:dyDescent="0.3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138</v>
      </c>
      <c r="AS60" s="20" t="s">
        <v>21</v>
      </c>
      <c r="AT60" s="22" t="s">
        <v>136</v>
      </c>
      <c r="AU60" s="21" t="s">
        <v>134</v>
      </c>
      <c r="AV60" s="20" t="s">
        <v>138</v>
      </c>
      <c r="AW60" s="20" t="s">
        <v>21</v>
      </c>
      <c r="AX60" s="22" t="s">
        <v>136</v>
      </c>
      <c r="AY60" s="20" t="s">
        <v>21</v>
      </c>
      <c r="AZ60" s="20" t="s">
        <v>138</v>
      </c>
      <c r="BA60" s="20" t="s">
        <v>21</v>
      </c>
      <c r="BB60" s="21" t="s">
        <v>137</v>
      </c>
      <c r="BC60" s="20" t="s">
        <v>138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138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138</v>
      </c>
      <c r="BU60" s="22" t="s">
        <v>135</v>
      </c>
      <c r="BV60" s="20" t="s">
        <v>21</v>
      </c>
      <c r="BW60" s="20" t="s">
        <v>138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138</v>
      </c>
      <c r="CC60" s="31" t="s">
        <v>135</v>
      </c>
      <c r="CD60" s="20" t="s">
        <v>21</v>
      </c>
      <c r="CE60" s="22" t="s">
        <v>136</v>
      </c>
      <c r="CF60" s="20" t="s">
        <v>138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138</v>
      </c>
      <c r="CL60" s="22" t="s">
        <v>135</v>
      </c>
      <c r="CM60" s="20" t="s">
        <v>21</v>
      </c>
      <c r="CN60" s="20" t="s">
        <v>138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25" t="s">
        <v>15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4" t="s">
        <v>18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27" t="s">
        <v>17</v>
      </c>
      <c r="EN60" s="28" t="s">
        <v>19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/>
      <c r="FC60"/>
      <c r="FD60"/>
      <c r="FE60"/>
      <c r="FF60"/>
      <c r="FG60"/>
      <c r="FH60"/>
      <c r="FI60"/>
      <c r="FJ60"/>
      <c r="FK60"/>
    </row>
    <row r="61" spans="1:167" ht="15.5" x14ac:dyDescent="0.3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138</v>
      </c>
      <c r="AT61" s="20" t="s">
        <v>21</v>
      </c>
      <c r="AU61" s="22" t="s">
        <v>136</v>
      </c>
      <c r="AV61" s="21" t="s">
        <v>134</v>
      </c>
      <c r="AW61" s="20" t="s">
        <v>138</v>
      </c>
      <c r="AX61" s="20" t="s">
        <v>21</v>
      </c>
      <c r="AY61" s="31" t="s">
        <v>135</v>
      </c>
      <c r="AZ61" s="20" t="s">
        <v>21</v>
      </c>
      <c r="BA61" s="20" t="s">
        <v>138</v>
      </c>
      <c r="BB61" s="20" t="s">
        <v>21</v>
      </c>
      <c r="BC61" s="21" t="s">
        <v>137</v>
      </c>
      <c r="BD61" s="20" t="s">
        <v>138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138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138</v>
      </c>
      <c r="BV61" s="22" t="s">
        <v>135</v>
      </c>
      <c r="BW61" s="20" t="s">
        <v>21</v>
      </c>
      <c r="BX61" s="20" t="s">
        <v>138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138</v>
      </c>
      <c r="CD61" s="31" t="s">
        <v>135</v>
      </c>
      <c r="CE61" s="20" t="s">
        <v>21</v>
      </c>
      <c r="CF61" s="22" t="s">
        <v>136</v>
      </c>
      <c r="CG61" s="20" t="s">
        <v>138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138</v>
      </c>
      <c r="CM61" s="22" t="s">
        <v>135</v>
      </c>
      <c r="CN61" s="20" t="s">
        <v>21</v>
      </c>
      <c r="CO61" s="20" t="s">
        <v>138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25" t="s">
        <v>15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4" t="s">
        <v>18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27" t="s">
        <v>17</v>
      </c>
      <c r="EO61" s="28" t="s">
        <v>19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/>
      <c r="FC61"/>
      <c r="FD61"/>
      <c r="FE61"/>
      <c r="FF61"/>
      <c r="FG61"/>
      <c r="FH61"/>
      <c r="FI61"/>
      <c r="FJ61"/>
      <c r="FK61"/>
    </row>
    <row r="62" spans="1:167" ht="15.5" x14ac:dyDescent="0.3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25" t="s">
        <v>15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4" t="s">
        <v>18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27" t="s">
        <v>17</v>
      </c>
      <c r="EP62" s="28" t="s">
        <v>19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/>
      <c r="FC62"/>
      <c r="FD62"/>
      <c r="FE62"/>
      <c r="FF62"/>
      <c r="FG62"/>
      <c r="FH62"/>
      <c r="FI62"/>
      <c r="FJ62"/>
      <c r="FK62"/>
    </row>
    <row r="63" spans="1:167" ht="16.5" x14ac:dyDescent="0.35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138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/>
      <c r="FC63"/>
      <c r="FD63"/>
      <c r="FE63"/>
      <c r="FF63"/>
      <c r="FG63"/>
      <c r="FH63"/>
      <c r="FI63"/>
      <c r="FJ63"/>
      <c r="FK63"/>
    </row>
    <row r="64" spans="1:167" ht="15.5" x14ac:dyDescent="0.3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138</v>
      </c>
      <c r="AR64" s="20" t="s">
        <v>21</v>
      </c>
      <c r="AS64" s="20" t="s">
        <v>21</v>
      </c>
      <c r="AT64" s="20" t="s">
        <v>138</v>
      </c>
      <c r="AU64" s="20" t="s">
        <v>21</v>
      </c>
      <c r="AV64" s="22" t="s">
        <v>136</v>
      </c>
      <c r="AW64" s="21" t="s">
        <v>134</v>
      </c>
      <c r="AX64" s="20" t="s">
        <v>138</v>
      </c>
      <c r="AY64" s="20" t="s">
        <v>21</v>
      </c>
      <c r="AZ64" s="22" t="s">
        <v>136</v>
      </c>
      <c r="BA64" s="20" t="s">
        <v>21</v>
      </c>
      <c r="BB64" s="20" t="s">
        <v>138</v>
      </c>
      <c r="BC64" s="20" t="s">
        <v>21</v>
      </c>
      <c r="BD64" s="21" t="s">
        <v>137</v>
      </c>
      <c r="BE64" s="20" t="s">
        <v>138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138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138</v>
      </c>
      <c r="BW64" s="22" t="s">
        <v>135</v>
      </c>
      <c r="BX64" s="20" t="s">
        <v>21</v>
      </c>
      <c r="BY64" s="20" t="s">
        <v>138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138</v>
      </c>
      <c r="CE64" s="31" t="s">
        <v>135</v>
      </c>
      <c r="CF64" s="20" t="s">
        <v>21</v>
      </c>
      <c r="CG64" s="22" t="s">
        <v>136</v>
      </c>
      <c r="CH64" s="20" t="s">
        <v>138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138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138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/>
      <c r="FC64"/>
      <c r="FD64"/>
      <c r="FE64"/>
      <c r="FF64"/>
      <c r="FG64"/>
      <c r="FH64"/>
      <c r="FI64"/>
      <c r="FJ64"/>
      <c r="FK64"/>
    </row>
    <row r="65" spans="1:167" ht="15.5" x14ac:dyDescent="0.3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138</v>
      </c>
      <c r="AS65" s="22" t="s">
        <v>135</v>
      </c>
      <c r="AT65" s="20" t="s">
        <v>21</v>
      </c>
      <c r="AU65" s="20" t="s">
        <v>138</v>
      </c>
      <c r="AV65" s="20" t="s">
        <v>21</v>
      </c>
      <c r="AW65" s="22" t="s">
        <v>136</v>
      </c>
      <c r="AX65" s="21" t="s">
        <v>134</v>
      </c>
      <c r="AY65" s="20" t="s">
        <v>138</v>
      </c>
      <c r="AZ65" s="20" t="s">
        <v>21</v>
      </c>
      <c r="BA65" s="31" t="s">
        <v>135</v>
      </c>
      <c r="BB65" s="20" t="s">
        <v>21</v>
      </c>
      <c r="BC65" s="20" t="s">
        <v>138</v>
      </c>
      <c r="BD65" s="20" t="s">
        <v>21</v>
      </c>
      <c r="BE65" s="21" t="s">
        <v>137</v>
      </c>
      <c r="BF65" s="20" t="s">
        <v>138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138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138</v>
      </c>
      <c r="BX65" s="22" t="s">
        <v>135</v>
      </c>
      <c r="BY65" s="20" t="s">
        <v>21</v>
      </c>
      <c r="BZ65" s="20" t="s">
        <v>138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138</v>
      </c>
      <c r="CF65" s="31" t="s">
        <v>135</v>
      </c>
      <c r="CG65" s="20" t="s">
        <v>21</v>
      </c>
      <c r="CH65" s="22" t="s">
        <v>136</v>
      </c>
      <c r="CI65" s="20" t="s">
        <v>138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138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25" t="s">
        <v>15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4" t="s">
        <v>18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27" t="s">
        <v>17</v>
      </c>
      <c r="EQ65" s="28" t="s">
        <v>19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/>
      <c r="FC65"/>
      <c r="FD65"/>
      <c r="FE65"/>
      <c r="FF65"/>
      <c r="FG65"/>
      <c r="FH65"/>
      <c r="FI65"/>
      <c r="FJ65"/>
      <c r="FK65"/>
    </row>
    <row r="66" spans="1:167" ht="15.5" x14ac:dyDescent="0.3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25" t="s">
        <v>15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4" t="s">
        <v>18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27" t="s">
        <v>17</v>
      </c>
      <c r="ER66" s="28" t="s">
        <v>19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/>
      <c r="FC66"/>
      <c r="FD66"/>
      <c r="FE66"/>
      <c r="FF66"/>
      <c r="FG66"/>
      <c r="FH66"/>
      <c r="FI66"/>
      <c r="FJ66"/>
      <c r="FK66"/>
    </row>
    <row r="67" spans="1:167" ht="15.5" x14ac:dyDescent="0.3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7" t="s">
        <v>17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25" t="s">
        <v>15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4" t="s">
        <v>18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27" t="s">
        <v>17</v>
      </c>
      <c r="ES67" s="28" t="s">
        <v>19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/>
      <c r="FC67"/>
      <c r="FD67"/>
      <c r="FE67"/>
      <c r="FF67"/>
      <c r="FG67"/>
      <c r="FH67"/>
      <c r="FI67"/>
      <c r="FJ67"/>
      <c r="FK67"/>
    </row>
    <row r="68" spans="1:167" ht="15.5" x14ac:dyDescent="0.3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138</v>
      </c>
      <c r="AT68" s="22" t="s">
        <v>135</v>
      </c>
      <c r="AU68" s="20" t="s">
        <v>21</v>
      </c>
      <c r="AV68" s="20" t="s">
        <v>138</v>
      </c>
      <c r="AW68" s="20" t="s">
        <v>21</v>
      </c>
      <c r="AX68" s="22" t="s">
        <v>136</v>
      </c>
      <c r="AY68" s="21" t="s">
        <v>134</v>
      </c>
      <c r="AZ68" s="20" t="s">
        <v>138</v>
      </c>
      <c r="BA68" s="20" t="s">
        <v>21</v>
      </c>
      <c r="BB68" s="22" t="s">
        <v>136</v>
      </c>
      <c r="BC68" s="20" t="s">
        <v>21</v>
      </c>
      <c r="BD68" s="20" t="s">
        <v>138</v>
      </c>
      <c r="BE68" s="20" t="s">
        <v>21</v>
      </c>
      <c r="BF68" s="21" t="s">
        <v>137</v>
      </c>
      <c r="BG68" s="20" t="s">
        <v>138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138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138</v>
      </c>
      <c r="BY68" s="22" t="s">
        <v>135</v>
      </c>
      <c r="BZ68" s="20" t="s">
        <v>21</v>
      </c>
      <c r="CA68" s="20" t="s">
        <v>138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138</v>
      </c>
      <c r="CG68" s="31" t="s">
        <v>135</v>
      </c>
      <c r="CH68" s="20" t="s">
        <v>21</v>
      </c>
      <c r="CI68" s="22" t="s">
        <v>136</v>
      </c>
      <c r="CJ68" s="20" t="s">
        <v>138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138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25" t="s">
        <v>15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4" t="s">
        <v>18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27" t="s">
        <v>17</v>
      </c>
      <c r="ET68" s="28" t="s">
        <v>19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/>
      <c r="FC68"/>
      <c r="FD68"/>
      <c r="FE68"/>
      <c r="FF68"/>
      <c r="FG68"/>
      <c r="FH68"/>
      <c r="FI68"/>
      <c r="FJ68"/>
      <c r="FK68"/>
    </row>
    <row r="69" spans="1:167" ht="15.5" x14ac:dyDescent="0.3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138</v>
      </c>
      <c r="AU69" s="20" t="s">
        <v>21</v>
      </c>
      <c r="AV69" s="20" t="s">
        <v>21</v>
      </c>
      <c r="AW69" s="20" t="s">
        <v>138</v>
      </c>
      <c r="AX69" s="20" t="s">
        <v>21</v>
      </c>
      <c r="AY69" s="22" t="s">
        <v>136</v>
      </c>
      <c r="AZ69" s="21" t="s">
        <v>134</v>
      </c>
      <c r="BA69" s="20" t="s">
        <v>138</v>
      </c>
      <c r="BB69" s="20" t="s">
        <v>21</v>
      </c>
      <c r="BC69" s="31" t="s">
        <v>135</v>
      </c>
      <c r="BD69" s="20" t="s">
        <v>21</v>
      </c>
      <c r="BE69" s="20" t="s">
        <v>138</v>
      </c>
      <c r="BF69" s="20" t="s">
        <v>21</v>
      </c>
      <c r="BG69" s="21" t="s">
        <v>137</v>
      </c>
      <c r="BH69" s="20" t="s">
        <v>138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138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138</v>
      </c>
      <c r="BZ69" s="22" t="s">
        <v>135</v>
      </c>
      <c r="CA69" s="20" t="s">
        <v>21</v>
      </c>
      <c r="CB69" s="20" t="s">
        <v>138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138</v>
      </c>
      <c r="CH69" s="31" t="s">
        <v>135</v>
      </c>
      <c r="CI69" s="20" t="s">
        <v>21</v>
      </c>
      <c r="CJ69" s="22" t="s">
        <v>136</v>
      </c>
      <c r="CK69" s="20" t="s">
        <v>138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25" t="s">
        <v>15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4" t="s">
        <v>18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27" t="s">
        <v>17</v>
      </c>
      <c r="EU69" s="28" t="s">
        <v>19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/>
      <c r="FC69"/>
      <c r="FD69"/>
      <c r="FE69"/>
      <c r="FF69"/>
      <c r="FG69"/>
      <c r="FH69"/>
      <c r="FI69"/>
      <c r="FJ69"/>
      <c r="FK69"/>
    </row>
    <row r="70" spans="1:167" ht="15.5" x14ac:dyDescent="0.3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138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7" t="s">
        <v>17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25" t="s">
        <v>15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4" t="s">
        <v>18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27" t="s">
        <v>17</v>
      </c>
      <c r="EV70" s="28" t="s">
        <v>19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/>
      <c r="FC70"/>
      <c r="FD70"/>
      <c r="FE70"/>
      <c r="FF70"/>
      <c r="FG70"/>
      <c r="FH70"/>
      <c r="FI70"/>
      <c r="FJ70"/>
      <c r="FK70"/>
    </row>
    <row r="71" spans="1:167" ht="15.5" x14ac:dyDescent="0.3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30" t="s">
        <v>133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25" t="s">
        <v>15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4" t="s">
        <v>18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27" t="s">
        <v>17</v>
      </c>
      <c r="EW71" s="28" t="s">
        <v>19</v>
      </c>
      <c r="EX71" s="20" t="s">
        <v>21</v>
      </c>
      <c r="EY71" s="20" t="s">
        <v>21</v>
      </c>
      <c r="EZ71" s="21" t="s">
        <v>134</v>
      </c>
      <c r="FA71" s="20" t="s">
        <v>21</v>
      </c>
      <c r="FB71"/>
      <c r="FC71"/>
      <c r="FD71"/>
      <c r="FE71"/>
      <c r="FF71"/>
      <c r="FG71"/>
      <c r="FH71"/>
      <c r="FI71"/>
      <c r="FJ71"/>
      <c r="FK71"/>
    </row>
    <row r="72" spans="1:167" ht="15.5" x14ac:dyDescent="0.3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138</v>
      </c>
      <c r="AV72" s="22" t="s">
        <v>135</v>
      </c>
      <c r="AW72" s="20" t="s">
        <v>21</v>
      </c>
      <c r="AX72" s="20" t="s">
        <v>138</v>
      </c>
      <c r="AY72" s="20" t="s">
        <v>21</v>
      </c>
      <c r="AZ72" s="22" t="s">
        <v>136</v>
      </c>
      <c r="BA72" s="21" t="s">
        <v>134</v>
      </c>
      <c r="BB72" s="20" t="s">
        <v>138</v>
      </c>
      <c r="BC72" s="20" t="s">
        <v>21</v>
      </c>
      <c r="BD72" s="22" t="s">
        <v>136</v>
      </c>
      <c r="BE72" s="20" t="s">
        <v>21</v>
      </c>
      <c r="BF72" s="20" t="s">
        <v>138</v>
      </c>
      <c r="BG72" s="20" t="s">
        <v>21</v>
      </c>
      <c r="BH72" s="21" t="s">
        <v>137</v>
      </c>
      <c r="BI72" s="20" t="s">
        <v>138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138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138</v>
      </c>
      <c r="CA72" s="22" t="s">
        <v>135</v>
      </c>
      <c r="CB72" s="20" t="s">
        <v>21</v>
      </c>
      <c r="CC72" s="20" t="s">
        <v>138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138</v>
      </c>
      <c r="CI72" s="31" t="s">
        <v>135</v>
      </c>
      <c r="CJ72" s="20" t="s">
        <v>21</v>
      </c>
      <c r="CK72" s="22" t="s">
        <v>136</v>
      </c>
      <c r="CL72" s="20" t="s">
        <v>138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138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/>
      <c r="FC72"/>
      <c r="FD72"/>
      <c r="FE72"/>
      <c r="FF72"/>
      <c r="FG72"/>
      <c r="FH72"/>
      <c r="FI72"/>
      <c r="FJ72"/>
      <c r="FK72"/>
    </row>
    <row r="73" spans="1:167" ht="15.5" x14ac:dyDescent="0.3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138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138</v>
      </c>
      <c r="AW73" s="22" t="s">
        <v>135</v>
      </c>
      <c r="AX73" s="20" t="s">
        <v>21</v>
      </c>
      <c r="AY73" s="20" t="s">
        <v>138</v>
      </c>
      <c r="AZ73" s="20" t="s">
        <v>21</v>
      </c>
      <c r="BA73" s="22" t="s">
        <v>136</v>
      </c>
      <c r="BB73" s="21" t="s">
        <v>134</v>
      </c>
      <c r="BC73" s="20" t="s">
        <v>138</v>
      </c>
      <c r="BD73" s="20" t="s">
        <v>21</v>
      </c>
      <c r="BE73" s="31" t="s">
        <v>135</v>
      </c>
      <c r="BF73" s="20" t="s">
        <v>21</v>
      </c>
      <c r="BG73" s="20" t="s">
        <v>138</v>
      </c>
      <c r="BH73" s="20" t="s">
        <v>21</v>
      </c>
      <c r="BI73" s="21" t="s">
        <v>137</v>
      </c>
      <c r="BJ73" s="20" t="s">
        <v>138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138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138</v>
      </c>
      <c r="CB73" s="22" t="s">
        <v>135</v>
      </c>
      <c r="CC73" s="20" t="s">
        <v>21</v>
      </c>
      <c r="CD73" s="20" t="s">
        <v>138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138</v>
      </c>
      <c r="CJ73" s="31" t="s">
        <v>135</v>
      </c>
      <c r="CK73" s="20" t="s">
        <v>21</v>
      </c>
      <c r="CL73" s="22" t="s">
        <v>136</v>
      </c>
      <c r="CM73" s="20" t="s">
        <v>138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/>
      <c r="FC73"/>
      <c r="FD73"/>
      <c r="FE73"/>
      <c r="FF73"/>
      <c r="FG73"/>
      <c r="FH73"/>
      <c r="FI73"/>
      <c r="FJ73"/>
      <c r="FK73"/>
    </row>
    <row r="74" spans="1:167" ht="15.5" x14ac:dyDescent="0.3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25" t="s">
        <v>15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4" t="s">
        <v>18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27" t="s">
        <v>17</v>
      </c>
      <c r="EX74" s="20" t="s">
        <v>21</v>
      </c>
      <c r="EY74" s="21" t="s">
        <v>137</v>
      </c>
      <c r="EZ74" s="20" t="s">
        <v>21</v>
      </c>
      <c r="FA74" s="20" t="s">
        <v>21</v>
      </c>
      <c r="FB74"/>
      <c r="FC74"/>
      <c r="FD74"/>
      <c r="FE74"/>
      <c r="FF74"/>
      <c r="FG74"/>
      <c r="FH74"/>
      <c r="FI74"/>
      <c r="FJ74"/>
      <c r="FK74"/>
    </row>
    <row r="75" spans="1:167" ht="15.5" x14ac:dyDescent="0.3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30" t="s">
        <v>133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7" t="s">
        <v>17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25" t="s">
        <v>15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4" t="s">
        <v>18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/>
      <c r="FC75"/>
      <c r="FD75"/>
      <c r="FE75"/>
      <c r="FF75"/>
      <c r="FG75"/>
      <c r="FH75"/>
      <c r="FI75"/>
      <c r="FJ75"/>
      <c r="FK75"/>
    </row>
    <row r="76" spans="1:167" ht="15.5" x14ac:dyDescent="0.3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138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138</v>
      </c>
      <c r="AX76" s="20" t="s">
        <v>21</v>
      </c>
      <c r="AY76" s="20" t="s">
        <v>21</v>
      </c>
      <c r="AZ76" s="20" t="s">
        <v>138</v>
      </c>
      <c r="BA76" s="20" t="s">
        <v>21</v>
      </c>
      <c r="BB76" s="22" t="s">
        <v>136</v>
      </c>
      <c r="BC76" s="21" t="s">
        <v>134</v>
      </c>
      <c r="BD76" s="20" t="s">
        <v>138</v>
      </c>
      <c r="BE76" s="20" t="s">
        <v>21</v>
      </c>
      <c r="BF76" s="22" t="s">
        <v>136</v>
      </c>
      <c r="BG76" s="20" t="s">
        <v>21</v>
      </c>
      <c r="BH76" s="20" t="s">
        <v>138</v>
      </c>
      <c r="BI76" s="20" t="s">
        <v>21</v>
      </c>
      <c r="BJ76" s="21" t="s">
        <v>137</v>
      </c>
      <c r="BK76" s="20" t="s">
        <v>138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138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138</v>
      </c>
      <c r="CC76" s="22" t="s">
        <v>135</v>
      </c>
      <c r="CD76" s="20" t="s">
        <v>21</v>
      </c>
      <c r="CE76" s="20" t="s">
        <v>138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138</v>
      </c>
      <c r="CK76" s="31" t="s">
        <v>135</v>
      </c>
      <c r="CL76" s="20" t="s">
        <v>21</v>
      </c>
      <c r="CM76" s="22" t="s">
        <v>136</v>
      </c>
      <c r="CN76" s="20" t="s">
        <v>138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5" t="s">
        <v>15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25" t="s">
        <v>15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4" t="s">
        <v>18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/>
      <c r="FC76"/>
      <c r="FD76"/>
      <c r="FE76"/>
      <c r="FF76"/>
      <c r="FG76"/>
      <c r="FH76"/>
      <c r="FI76"/>
      <c r="FJ76"/>
      <c r="FK76"/>
    </row>
    <row r="77" spans="1:167" ht="15.5" x14ac:dyDescent="0.3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138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138</v>
      </c>
      <c r="AY77" s="22" t="s">
        <v>135</v>
      </c>
      <c r="AZ77" s="20" t="s">
        <v>21</v>
      </c>
      <c r="BA77" s="20" t="s">
        <v>138</v>
      </c>
      <c r="BB77" s="20" t="s">
        <v>21</v>
      </c>
      <c r="BC77" s="22" t="s">
        <v>136</v>
      </c>
      <c r="BD77" s="21" t="s">
        <v>134</v>
      </c>
      <c r="BE77" s="20" t="s">
        <v>138</v>
      </c>
      <c r="BF77" s="20" t="s">
        <v>21</v>
      </c>
      <c r="BG77" s="31" t="s">
        <v>135</v>
      </c>
      <c r="BH77" s="20" t="s">
        <v>21</v>
      </c>
      <c r="BI77" s="20" t="s">
        <v>138</v>
      </c>
      <c r="BJ77" s="20" t="s">
        <v>21</v>
      </c>
      <c r="BK77" s="21" t="s">
        <v>137</v>
      </c>
      <c r="BL77" s="20" t="s">
        <v>138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138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138</v>
      </c>
      <c r="CD77" s="22" t="s">
        <v>135</v>
      </c>
      <c r="CE77" s="20" t="s">
        <v>21</v>
      </c>
      <c r="CF77" s="20" t="s">
        <v>138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138</v>
      </c>
      <c r="CL77" s="31" t="s">
        <v>135</v>
      </c>
      <c r="CM77" s="20" t="s">
        <v>21</v>
      </c>
      <c r="CN77" s="22" t="s">
        <v>136</v>
      </c>
      <c r="CO77" s="20" t="s">
        <v>138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25" t="s">
        <v>15</v>
      </c>
      <c r="DD77" s="26" t="s">
        <v>16</v>
      </c>
      <c r="DE77" s="30" t="s">
        <v>133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25" t="s">
        <v>15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4" t="s">
        <v>18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/>
      <c r="FC77"/>
      <c r="FD77"/>
      <c r="FE77"/>
      <c r="FF77"/>
      <c r="FG77"/>
      <c r="FH77"/>
      <c r="FI77"/>
      <c r="FJ77"/>
      <c r="FK77"/>
    </row>
    <row r="78" spans="1:167" ht="15.5" x14ac:dyDescent="0.3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25" t="s">
        <v>15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7" t="s">
        <v>17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25" t="s">
        <v>15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4" t="s">
        <v>18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/>
      <c r="FC78"/>
      <c r="FD78"/>
      <c r="FE78"/>
      <c r="FF78"/>
      <c r="FG78"/>
      <c r="FH78"/>
      <c r="FI78"/>
      <c r="FJ78"/>
      <c r="FK78"/>
    </row>
    <row r="79" spans="1:167" ht="15.5" x14ac:dyDescent="0.3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138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5" t="s">
        <v>15</v>
      </c>
      <c r="DF79" s="26" t="s">
        <v>16</v>
      </c>
      <c r="DG79" s="30" t="s">
        <v>133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25" t="s">
        <v>15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4" t="s">
        <v>18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/>
      <c r="FC79"/>
      <c r="FD79"/>
      <c r="FE79"/>
      <c r="FF79"/>
      <c r="FG79"/>
      <c r="FH79"/>
      <c r="FI79"/>
      <c r="FJ79"/>
      <c r="FK79"/>
    </row>
    <row r="80" spans="1:167" ht="15.5" x14ac:dyDescent="0.3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138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138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138</v>
      </c>
      <c r="AZ80" s="22" t="s">
        <v>135</v>
      </c>
      <c r="BA80" s="20" t="s">
        <v>21</v>
      </c>
      <c r="BB80" s="20" t="s">
        <v>138</v>
      </c>
      <c r="BC80" s="20" t="s">
        <v>21</v>
      </c>
      <c r="BD80" s="22" t="s">
        <v>136</v>
      </c>
      <c r="BE80" s="21" t="s">
        <v>134</v>
      </c>
      <c r="BF80" s="20" t="s">
        <v>138</v>
      </c>
      <c r="BG80" s="20" t="s">
        <v>21</v>
      </c>
      <c r="BH80" s="22" t="s">
        <v>136</v>
      </c>
      <c r="BI80" s="20" t="s">
        <v>21</v>
      </c>
      <c r="BJ80" s="20" t="s">
        <v>138</v>
      </c>
      <c r="BK80" s="20" t="s">
        <v>21</v>
      </c>
      <c r="BL80" s="21" t="s">
        <v>137</v>
      </c>
      <c r="BM80" s="20" t="s">
        <v>138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138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138</v>
      </c>
      <c r="CE80" s="22" t="s">
        <v>135</v>
      </c>
      <c r="CF80" s="20" t="s">
        <v>21</v>
      </c>
      <c r="CG80" s="20" t="s">
        <v>138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138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25" t="s">
        <v>15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4" t="s">
        <v>18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/>
      <c r="FC80"/>
      <c r="FD80"/>
      <c r="FE80"/>
      <c r="FF80"/>
      <c r="FG80"/>
      <c r="FH80"/>
      <c r="FI80"/>
      <c r="FJ80"/>
      <c r="FK80"/>
    </row>
    <row r="81" spans="1:167" ht="15.5" x14ac:dyDescent="0.3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138</v>
      </c>
      <c r="AQ81" s="20" t="s">
        <v>138</v>
      </c>
      <c r="AR81" s="31" t="s">
        <v>135</v>
      </c>
      <c r="AS81" s="20" t="s">
        <v>21</v>
      </c>
      <c r="AT81" s="22" t="s">
        <v>135</v>
      </c>
      <c r="AU81" s="20" t="s">
        <v>138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138</v>
      </c>
      <c r="BA81" s="20" t="s">
        <v>21</v>
      </c>
      <c r="BB81" s="20" t="s">
        <v>21</v>
      </c>
      <c r="BC81" s="20" t="s">
        <v>138</v>
      </c>
      <c r="BD81" s="20" t="s">
        <v>21</v>
      </c>
      <c r="BE81" s="22" t="s">
        <v>136</v>
      </c>
      <c r="BF81" s="21" t="s">
        <v>134</v>
      </c>
      <c r="BG81" s="20" t="s">
        <v>138</v>
      </c>
      <c r="BH81" s="20" t="s">
        <v>21</v>
      </c>
      <c r="BI81" s="31" t="s">
        <v>135</v>
      </c>
      <c r="BJ81" s="20" t="s">
        <v>21</v>
      </c>
      <c r="BK81" s="20" t="s">
        <v>138</v>
      </c>
      <c r="BL81" s="20" t="s">
        <v>21</v>
      </c>
      <c r="BM81" s="21" t="s">
        <v>137</v>
      </c>
      <c r="BN81" s="20" t="s">
        <v>138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138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138</v>
      </c>
      <c r="CF81" s="22" t="s">
        <v>135</v>
      </c>
      <c r="CG81" s="20" t="s">
        <v>21</v>
      </c>
      <c r="CH81" s="20" t="s">
        <v>138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138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25" t="s">
        <v>15</v>
      </c>
      <c r="DH81" s="26" t="s">
        <v>16</v>
      </c>
      <c r="DI81" s="30" t="s">
        <v>133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7" t="s">
        <v>17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25" t="s">
        <v>15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4" t="s">
        <v>18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/>
      <c r="FC81"/>
      <c r="FD81"/>
      <c r="FE81"/>
      <c r="FF81"/>
      <c r="FG81"/>
      <c r="FH81"/>
      <c r="FI81"/>
      <c r="FJ81"/>
      <c r="FK81"/>
    </row>
    <row r="82" spans="1:167" ht="15.5" x14ac:dyDescent="0.3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25" t="s">
        <v>15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25" t="s">
        <v>15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4" t="s">
        <v>18</v>
      </c>
      <c r="EX82" s="20" t="s">
        <v>21</v>
      </c>
      <c r="EY82" s="22" t="s">
        <v>136</v>
      </c>
      <c r="EZ82" s="20" t="s">
        <v>21</v>
      </c>
      <c r="FA82" s="21" t="s">
        <v>134</v>
      </c>
      <c r="FB82"/>
      <c r="FC82"/>
      <c r="FD82"/>
      <c r="FE82"/>
      <c r="FF82"/>
      <c r="FG82"/>
      <c r="FH82"/>
      <c r="FI82"/>
      <c r="FJ82"/>
      <c r="FK82"/>
    </row>
    <row r="83" spans="1:167" ht="16.5" x14ac:dyDescent="0.35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5" t="s">
        <v>15</v>
      </c>
      <c r="DJ83" s="26" t="s">
        <v>16</v>
      </c>
      <c r="DK83" s="30" t="s">
        <v>133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25" t="s">
        <v>15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/>
      <c r="FC83"/>
      <c r="FD83"/>
      <c r="FE83"/>
      <c r="FF83"/>
      <c r="FG83"/>
      <c r="FH83"/>
      <c r="FI83"/>
      <c r="FJ83"/>
      <c r="FK83"/>
    </row>
    <row r="84" spans="1:167" ht="15.5" x14ac:dyDescent="0.3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138</v>
      </c>
      <c r="AS84" s="31" t="s">
        <v>135</v>
      </c>
      <c r="AT84" s="20" t="s">
        <v>21</v>
      </c>
      <c r="AU84" s="22" t="s">
        <v>135</v>
      </c>
      <c r="AV84" s="20" t="s">
        <v>138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138</v>
      </c>
      <c r="BB84" s="22" t="s">
        <v>135</v>
      </c>
      <c r="BC84" s="20" t="s">
        <v>21</v>
      </c>
      <c r="BD84" s="20" t="s">
        <v>138</v>
      </c>
      <c r="BE84" s="20" t="s">
        <v>21</v>
      </c>
      <c r="BF84" s="22" t="s">
        <v>136</v>
      </c>
      <c r="BG84" s="21" t="s">
        <v>134</v>
      </c>
      <c r="BH84" s="20" t="s">
        <v>138</v>
      </c>
      <c r="BI84" s="20" t="s">
        <v>21</v>
      </c>
      <c r="BJ84" s="22" t="s">
        <v>136</v>
      </c>
      <c r="BK84" s="20" t="s">
        <v>21</v>
      </c>
      <c r="BL84" s="20" t="s">
        <v>138</v>
      </c>
      <c r="BM84" s="20" t="s">
        <v>21</v>
      </c>
      <c r="BN84" s="21" t="s">
        <v>137</v>
      </c>
      <c r="BO84" s="20" t="s">
        <v>138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138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138</v>
      </c>
      <c r="CG84" s="22" t="s">
        <v>135</v>
      </c>
      <c r="CH84" s="20" t="s">
        <v>21</v>
      </c>
      <c r="CI84" s="20" t="s">
        <v>138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138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7" t="s">
        <v>17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25" t="s">
        <v>15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/>
      <c r="FC84"/>
      <c r="FD84"/>
      <c r="FE84"/>
      <c r="FF84"/>
      <c r="FG84"/>
      <c r="FH84"/>
      <c r="FI84"/>
      <c r="FJ84"/>
      <c r="FK84"/>
    </row>
    <row r="85" spans="1:167" ht="15.5" x14ac:dyDescent="0.3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138</v>
      </c>
      <c r="AT85" s="31" t="s">
        <v>135</v>
      </c>
      <c r="AU85" s="20" t="s">
        <v>21</v>
      </c>
      <c r="AV85" s="22" t="s">
        <v>135</v>
      </c>
      <c r="AW85" s="20" t="s">
        <v>138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138</v>
      </c>
      <c r="BC85" s="22" t="s">
        <v>135</v>
      </c>
      <c r="BD85" s="20" t="s">
        <v>21</v>
      </c>
      <c r="BE85" s="20" t="s">
        <v>138</v>
      </c>
      <c r="BF85" s="20" t="s">
        <v>21</v>
      </c>
      <c r="BG85" s="22" t="s">
        <v>136</v>
      </c>
      <c r="BH85" s="21" t="s">
        <v>134</v>
      </c>
      <c r="BI85" s="20" t="s">
        <v>138</v>
      </c>
      <c r="BJ85" s="20" t="s">
        <v>21</v>
      </c>
      <c r="BK85" s="31" t="s">
        <v>135</v>
      </c>
      <c r="BL85" s="20" t="s">
        <v>21</v>
      </c>
      <c r="BM85" s="20" t="s">
        <v>138</v>
      </c>
      <c r="BN85" s="20" t="s">
        <v>21</v>
      </c>
      <c r="BO85" s="21" t="s">
        <v>137</v>
      </c>
      <c r="BP85" s="20" t="s">
        <v>138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138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138</v>
      </c>
      <c r="CH85" s="22" t="s">
        <v>135</v>
      </c>
      <c r="CI85" s="20" t="s">
        <v>21</v>
      </c>
      <c r="CJ85" s="20" t="s">
        <v>138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138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25" t="s">
        <v>15</v>
      </c>
      <c r="DL85" s="26" t="s">
        <v>16</v>
      </c>
      <c r="DM85" s="30" t="s">
        <v>133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25" t="s">
        <v>15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/>
      <c r="FC85"/>
      <c r="FD85"/>
      <c r="FE85"/>
      <c r="FF85"/>
      <c r="FG85"/>
      <c r="FH85"/>
      <c r="FI85"/>
      <c r="FJ85"/>
      <c r="FK85"/>
    </row>
    <row r="86" spans="1:167" ht="15.5" x14ac:dyDescent="0.3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/>
      <c r="FC86"/>
      <c r="FD86"/>
      <c r="FE86"/>
      <c r="FF86"/>
      <c r="FG86"/>
      <c r="FH86"/>
      <c r="FI86"/>
      <c r="FJ86"/>
      <c r="FK86"/>
    </row>
    <row r="87" spans="1:167" ht="15.5" x14ac:dyDescent="0.3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138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138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/>
      <c r="FC87"/>
      <c r="FD87"/>
      <c r="FE87"/>
      <c r="FF87"/>
      <c r="FG87"/>
      <c r="FH87"/>
      <c r="FI87"/>
      <c r="FJ87"/>
      <c r="FK87"/>
    </row>
    <row r="88" spans="1:167" ht="15.5" x14ac:dyDescent="0.3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138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138</v>
      </c>
      <c r="AU88" s="31" t="s">
        <v>135</v>
      </c>
      <c r="AV88" s="20" t="s">
        <v>21</v>
      </c>
      <c r="AW88" s="22" t="s">
        <v>135</v>
      </c>
      <c r="AX88" s="20" t="s">
        <v>138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138</v>
      </c>
      <c r="BD88" s="20" t="s">
        <v>21</v>
      </c>
      <c r="BE88" s="20" t="s">
        <v>21</v>
      </c>
      <c r="BF88" s="20" t="s">
        <v>138</v>
      </c>
      <c r="BG88" s="20" t="s">
        <v>21</v>
      </c>
      <c r="BH88" s="22" t="s">
        <v>136</v>
      </c>
      <c r="BI88" s="21" t="s">
        <v>134</v>
      </c>
      <c r="BJ88" s="20" t="s">
        <v>138</v>
      </c>
      <c r="BK88" s="20" t="s">
        <v>21</v>
      </c>
      <c r="BL88" s="22" t="s">
        <v>136</v>
      </c>
      <c r="BM88" s="20" t="s">
        <v>21</v>
      </c>
      <c r="BN88" s="20" t="s">
        <v>138</v>
      </c>
      <c r="BO88" s="20" t="s">
        <v>21</v>
      </c>
      <c r="BP88" s="21" t="s">
        <v>137</v>
      </c>
      <c r="BQ88" s="20" t="s">
        <v>138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138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138</v>
      </c>
      <c r="CI88" s="22" t="s">
        <v>135</v>
      </c>
      <c r="CJ88" s="20" t="s">
        <v>21</v>
      </c>
      <c r="CK88" s="20" t="s">
        <v>138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25" t="s">
        <v>15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25" t="s">
        <v>15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/>
      <c r="FC88"/>
      <c r="FD88"/>
      <c r="FE88"/>
      <c r="FF88"/>
      <c r="FG88"/>
      <c r="FH88"/>
      <c r="FI88"/>
      <c r="FJ88"/>
      <c r="FK88"/>
    </row>
    <row r="89" spans="1:167" ht="15.5" x14ac:dyDescent="0.3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138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138</v>
      </c>
      <c r="AV89" s="31" t="s">
        <v>135</v>
      </c>
      <c r="AW89" s="20" t="s">
        <v>21</v>
      </c>
      <c r="AX89" s="22" t="s">
        <v>135</v>
      </c>
      <c r="AY89" s="20" t="s">
        <v>138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138</v>
      </c>
      <c r="BE89" s="22" t="s">
        <v>135</v>
      </c>
      <c r="BF89" s="20" t="s">
        <v>21</v>
      </c>
      <c r="BG89" s="20" t="s">
        <v>138</v>
      </c>
      <c r="BH89" s="20" t="s">
        <v>21</v>
      </c>
      <c r="BI89" s="22" t="s">
        <v>136</v>
      </c>
      <c r="BJ89" s="21" t="s">
        <v>134</v>
      </c>
      <c r="BK89" s="20" t="s">
        <v>138</v>
      </c>
      <c r="BL89" s="20" t="s">
        <v>21</v>
      </c>
      <c r="BM89" s="31" t="s">
        <v>135</v>
      </c>
      <c r="BN89" s="20" t="s">
        <v>21</v>
      </c>
      <c r="BO89" s="20" t="s">
        <v>138</v>
      </c>
      <c r="BP89" s="20" t="s">
        <v>21</v>
      </c>
      <c r="BQ89" s="21" t="s">
        <v>137</v>
      </c>
      <c r="BR89" s="20" t="s">
        <v>138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138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138</v>
      </c>
      <c r="CJ89" s="22" t="s">
        <v>135</v>
      </c>
      <c r="CK89" s="20" t="s">
        <v>21</v>
      </c>
      <c r="CL89" s="20" t="s">
        <v>138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5" t="s">
        <v>15</v>
      </c>
      <c r="DN89" s="26" t="s">
        <v>16</v>
      </c>
      <c r="DO89" s="30" t="s">
        <v>133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7" t="s">
        <v>17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25" t="s">
        <v>15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/>
      <c r="FC89"/>
      <c r="FD89"/>
      <c r="FE89"/>
      <c r="FF89"/>
      <c r="FG89"/>
      <c r="FH89"/>
      <c r="FI89"/>
      <c r="FJ89"/>
      <c r="FK89"/>
    </row>
    <row r="90" spans="1:167" ht="15.5" x14ac:dyDescent="0.3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25" t="s">
        <v>15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/>
      <c r="FC90"/>
      <c r="FD90"/>
      <c r="FE90"/>
      <c r="FF90"/>
      <c r="FG90"/>
      <c r="FH90"/>
      <c r="FI90"/>
      <c r="FJ90"/>
      <c r="FK90"/>
    </row>
    <row r="91" spans="1:167" ht="15.5" x14ac:dyDescent="0.3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25" t="s">
        <v>15</v>
      </c>
      <c r="DP91" s="26" t="s">
        <v>16</v>
      </c>
      <c r="DQ91" s="30" t="s">
        <v>133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25" t="s">
        <v>15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/>
      <c r="FC91"/>
      <c r="FD91"/>
      <c r="FE91"/>
      <c r="FF91"/>
      <c r="FG91"/>
      <c r="FH91"/>
      <c r="FI91"/>
      <c r="FJ91"/>
      <c r="FK91"/>
    </row>
    <row r="92" spans="1:167" ht="15.5" x14ac:dyDescent="0.3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138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138</v>
      </c>
      <c r="AW92" s="31" t="s">
        <v>135</v>
      </c>
      <c r="AX92" s="20" t="s">
        <v>21</v>
      </c>
      <c r="AY92" s="22" t="s">
        <v>135</v>
      </c>
      <c r="AZ92" s="20" t="s">
        <v>138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138</v>
      </c>
      <c r="BF92" s="22" t="s">
        <v>135</v>
      </c>
      <c r="BG92" s="20" t="s">
        <v>21</v>
      </c>
      <c r="BH92" s="20" t="s">
        <v>138</v>
      </c>
      <c r="BI92" s="20" t="s">
        <v>21</v>
      </c>
      <c r="BJ92" s="22" t="s">
        <v>136</v>
      </c>
      <c r="BK92" s="21" t="s">
        <v>134</v>
      </c>
      <c r="BL92" s="20" t="s">
        <v>138</v>
      </c>
      <c r="BM92" s="20" t="s">
        <v>21</v>
      </c>
      <c r="BN92" s="22" t="s">
        <v>136</v>
      </c>
      <c r="BO92" s="20" t="s">
        <v>21</v>
      </c>
      <c r="BP92" s="20" t="s">
        <v>138</v>
      </c>
      <c r="BQ92" s="20" t="s">
        <v>21</v>
      </c>
      <c r="BR92" s="21" t="s">
        <v>137</v>
      </c>
      <c r="BS92" s="20" t="s">
        <v>138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138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138</v>
      </c>
      <c r="CK92" s="22" t="s">
        <v>135</v>
      </c>
      <c r="CL92" s="20" t="s">
        <v>21</v>
      </c>
      <c r="CM92" s="20" t="s">
        <v>138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7" t="s">
        <v>17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25" t="s">
        <v>15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7" t="s">
        <v>17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25" t="s">
        <v>15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/>
      <c r="FC92"/>
      <c r="FD92"/>
      <c r="FE92"/>
      <c r="FF92"/>
      <c r="FG92"/>
      <c r="FH92"/>
      <c r="FI92"/>
      <c r="FJ92"/>
      <c r="FK92"/>
    </row>
    <row r="93" spans="1:167" ht="15.5" x14ac:dyDescent="0.3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138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138</v>
      </c>
      <c r="AX93" s="31" t="s">
        <v>135</v>
      </c>
      <c r="AY93" s="20" t="s">
        <v>21</v>
      </c>
      <c r="AZ93" s="22" t="s">
        <v>135</v>
      </c>
      <c r="BA93" s="20" t="s">
        <v>138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138</v>
      </c>
      <c r="BG93" s="20" t="s">
        <v>21</v>
      </c>
      <c r="BH93" s="20" t="s">
        <v>21</v>
      </c>
      <c r="BI93" s="20" t="s">
        <v>138</v>
      </c>
      <c r="BJ93" s="20" t="s">
        <v>21</v>
      </c>
      <c r="BK93" s="22" t="s">
        <v>136</v>
      </c>
      <c r="BL93" s="21" t="s">
        <v>134</v>
      </c>
      <c r="BM93" s="20" t="s">
        <v>138</v>
      </c>
      <c r="BN93" s="20" t="s">
        <v>21</v>
      </c>
      <c r="BO93" s="31" t="s">
        <v>135</v>
      </c>
      <c r="BP93" s="20" t="s">
        <v>21</v>
      </c>
      <c r="BQ93" s="20" t="s">
        <v>138</v>
      </c>
      <c r="BR93" s="20" t="s">
        <v>21</v>
      </c>
      <c r="BS93" s="21" t="s">
        <v>137</v>
      </c>
      <c r="BT93" s="20" t="s">
        <v>138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138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138</v>
      </c>
      <c r="CL93" s="22" t="s">
        <v>135</v>
      </c>
      <c r="CM93" s="20" t="s">
        <v>21</v>
      </c>
      <c r="CN93" s="20" t="s">
        <v>138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5" t="s">
        <v>15</v>
      </c>
      <c r="DR93" s="26" t="s">
        <v>16</v>
      </c>
      <c r="DS93" s="30" t="s">
        <v>133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25" t="s">
        <v>15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/>
      <c r="FC93"/>
      <c r="FD93"/>
      <c r="FE93"/>
      <c r="FF93"/>
      <c r="FG93"/>
      <c r="FH93"/>
      <c r="FI93"/>
      <c r="FJ93"/>
      <c r="FK93"/>
    </row>
    <row r="94" spans="1:167" ht="15.5" x14ac:dyDescent="0.3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7" t="s">
        <v>17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25" t="s">
        <v>15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/>
      <c r="FC94"/>
      <c r="FD94"/>
      <c r="FE94"/>
      <c r="FF94"/>
      <c r="FG94"/>
      <c r="FH94"/>
      <c r="FI94"/>
      <c r="FJ94"/>
      <c r="FK94"/>
    </row>
    <row r="95" spans="1:167" ht="15.5" x14ac:dyDescent="0.3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25" t="s">
        <v>15</v>
      </c>
      <c r="DT95" s="26" t="s">
        <v>16</v>
      </c>
      <c r="DU95" s="30" t="s">
        <v>133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7" t="s">
        <v>17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25" t="s">
        <v>15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/>
      <c r="FC95"/>
      <c r="FD95"/>
      <c r="FE95"/>
      <c r="FF95"/>
      <c r="FG95"/>
      <c r="FH95"/>
      <c r="FI95"/>
      <c r="FJ95"/>
      <c r="FK95"/>
    </row>
    <row r="96" spans="1:167" ht="15.5" x14ac:dyDescent="0.3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138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138</v>
      </c>
      <c r="AY96" s="31" t="s">
        <v>135</v>
      </c>
      <c r="AZ96" s="20" t="s">
        <v>21</v>
      </c>
      <c r="BA96" s="22" t="s">
        <v>135</v>
      </c>
      <c r="BB96" s="20" t="s">
        <v>138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138</v>
      </c>
      <c r="BH96" s="22" t="s">
        <v>135</v>
      </c>
      <c r="BI96" s="20" t="s">
        <v>21</v>
      </c>
      <c r="BJ96" s="20" t="s">
        <v>138</v>
      </c>
      <c r="BK96" s="20" t="s">
        <v>21</v>
      </c>
      <c r="BL96" s="22" t="s">
        <v>136</v>
      </c>
      <c r="BM96" s="21" t="s">
        <v>134</v>
      </c>
      <c r="BN96" s="20" t="s">
        <v>138</v>
      </c>
      <c r="BO96" s="20" t="s">
        <v>21</v>
      </c>
      <c r="BP96" s="22" t="s">
        <v>136</v>
      </c>
      <c r="BQ96" s="20" t="s">
        <v>21</v>
      </c>
      <c r="BR96" s="20" t="s">
        <v>138</v>
      </c>
      <c r="BS96" s="20" t="s">
        <v>21</v>
      </c>
      <c r="BT96" s="21" t="s">
        <v>137</v>
      </c>
      <c r="BU96" s="20" t="s">
        <v>138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138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138</v>
      </c>
      <c r="CM96" s="22" t="s">
        <v>135</v>
      </c>
      <c r="CN96" s="20" t="s">
        <v>21</v>
      </c>
      <c r="CO96" s="20" t="s">
        <v>138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7" t="s">
        <v>17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25" t="s">
        <v>15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25" t="s">
        <v>15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/>
      <c r="FC96"/>
      <c r="FD96"/>
      <c r="FE96"/>
      <c r="FF96"/>
      <c r="FG96"/>
      <c r="FH96"/>
      <c r="FI96"/>
      <c r="FJ96"/>
      <c r="FK96"/>
    </row>
    <row r="97" spans="1:167" ht="15.5" x14ac:dyDescent="0.3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138</v>
      </c>
      <c r="AR97" s="22" t="s">
        <v>135</v>
      </c>
      <c r="AS97" s="20" t="s">
        <v>21</v>
      </c>
      <c r="AT97" s="20" t="s">
        <v>138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138</v>
      </c>
      <c r="AZ97" s="31" t="s">
        <v>135</v>
      </c>
      <c r="BA97" s="20" t="s">
        <v>21</v>
      </c>
      <c r="BB97" s="22" t="s">
        <v>135</v>
      </c>
      <c r="BC97" s="20" t="s">
        <v>138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138</v>
      </c>
      <c r="BI97" s="22" t="s">
        <v>135</v>
      </c>
      <c r="BJ97" s="20" t="s">
        <v>21</v>
      </c>
      <c r="BK97" s="20" t="s">
        <v>138</v>
      </c>
      <c r="BL97" s="20" t="s">
        <v>21</v>
      </c>
      <c r="BM97" s="22" t="s">
        <v>136</v>
      </c>
      <c r="BN97" s="21" t="s">
        <v>134</v>
      </c>
      <c r="BO97" s="20" t="s">
        <v>138</v>
      </c>
      <c r="BP97" s="20" t="s">
        <v>21</v>
      </c>
      <c r="BQ97" s="31" t="s">
        <v>135</v>
      </c>
      <c r="BR97" s="20" t="s">
        <v>21</v>
      </c>
      <c r="BS97" s="20" t="s">
        <v>138</v>
      </c>
      <c r="BT97" s="20" t="s">
        <v>21</v>
      </c>
      <c r="BU97" s="21" t="s">
        <v>137</v>
      </c>
      <c r="BV97" s="20" t="s">
        <v>138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138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138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8" t="s">
        <v>19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5" t="s">
        <v>15</v>
      </c>
      <c r="DV97" s="26" t="s">
        <v>16</v>
      </c>
      <c r="DW97" s="30" t="s">
        <v>133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25" t="s">
        <v>15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/>
      <c r="FC97"/>
      <c r="FD97"/>
      <c r="FE97"/>
      <c r="FF97"/>
      <c r="FG97"/>
      <c r="FH97"/>
      <c r="FI97"/>
      <c r="FJ97"/>
      <c r="FK97"/>
    </row>
    <row r="98" spans="1:167" ht="16.5" x14ac:dyDescent="0.35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138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/>
      <c r="FC98"/>
      <c r="FD98"/>
      <c r="FE98"/>
      <c r="FF98"/>
      <c r="FG98"/>
      <c r="FH98"/>
      <c r="FI98"/>
      <c r="FJ98"/>
      <c r="FK98"/>
    </row>
    <row r="99" spans="1:167" ht="15.5" x14ac:dyDescent="0.3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138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/>
      <c r="FC99"/>
      <c r="FD99"/>
      <c r="FE99"/>
      <c r="FF99"/>
      <c r="FG99"/>
      <c r="FH99"/>
      <c r="FI99"/>
      <c r="FJ99"/>
      <c r="FK99"/>
    </row>
    <row r="100" spans="1:167" ht="15.5" x14ac:dyDescent="0.3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138</v>
      </c>
      <c r="AS100" s="22" t="s">
        <v>135</v>
      </c>
      <c r="AT100" s="20" t="s">
        <v>21</v>
      </c>
      <c r="AU100" s="20" t="s">
        <v>138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138</v>
      </c>
      <c r="BA100" s="31" t="s">
        <v>135</v>
      </c>
      <c r="BB100" s="20" t="s">
        <v>21</v>
      </c>
      <c r="BC100" s="22" t="s">
        <v>135</v>
      </c>
      <c r="BD100" s="20" t="s">
        <v>138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138</v>
      </c>
      <c r="BJ100" s="20" t="s">
        <v>21</v>
      </c>
      <c r="BK100" s="20" t="s">
        <v>21</v>
      </c>
      <c r="BL100" s="20" t="s">
        <v>138</v>
      </c>
      <c r="BM100" s="20" t="s">
        <v>21</v>
      </c>
      <c r="BN100" s="22" t="s">
        <v>136</v>
      </c>
      <c r="BO100" s="21" t="s">
        <v>134</v>
      </c>
      <c r="BP100" s="20" t="s">
        <v>138</v>
      </c>
      <c r="BQ100" s="20" t="s">
        <v>21</v>
      </c>
      <c r="BR100" s="22" t="s">
        <v>136</v>
      </c>
      <c r="BS100" s="20" t="s">
        <v>21</v>
      </c>
      <c r="BT100" s="20" t="s">
        <v>138</v>
      </c>
      <c r="BU100" s="20" t="s">
        <v>21</v>
      </c>
      <c r="BV100" s="21" t="s">
        <v>137</v>
      </c>
      <c r="BW100" s="20" t="s">
        <v>138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138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138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8" t="s">
        <v>19</v>
      </c>
      <c r="DC100" s="25" t="s">
        <v>15</v>
      </c>
      <c r="DD100" s="29" t="s">
        <v>20</v>
      </c>
      <c r="DE100" s="26" t="s">
        <v>16</v>
      </c>
      <c r="DF100" s="27" t="s">
        <v>17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7" t="s">
        <v>17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25" t="s">
        <v>15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/>
      <c r="FC100"/>
      <c r="FD100"/>
      <c r="FE100"/>
      <c r="FF100"/>
      <c r="FG100"/>
      <c r="FH100"/>
      <c r="FI100"/>
      <c r="FJ100"/>
      <c r="FK100"/>
    </row>
    <row r="101" spans="1:167" ht="15.5" x14ac:dyDescent="0.3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138</v>
      </c>
      <c r="AT101" s="22" t="s">
        <v>135</v>
      </c>
      <c r="AU101" s="20" t="s">
        <v>21</v>
      </c>
      <c r="AV101" s="20" t="s">
        <v>138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138</v>
      </c>
      <c r="BB101" s="31" t="s">
        <v>135</v>
      </c>
      <c r="BC101" s="20" t="s">
        <v>21</v>
      </c>
      <c r="BD101" s="22" t="s">
        <v>135</v>
      </c>
      <c r="BE101" s="20" t="s">
        <v>138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138</v>
      </c>
      <c r="BK101" s="22" t="s">
        <v>135</v>
      </c>
      <c r="BL101" s="20" t="s">
        <v>21</v>
      </c>
      <c r="BM101" s="20" t="s">
        <v>138</v>
      </c>
      <c r="BN101" s="20" t="s">
        <v>21</v>
      </c>
      <c r="BO101" s="22" t="s">
        <v>136</v>
      </c>
      <c r="BP101" s="21" t="s">
        <v>134</v>
      </c>
      <c r="BQ101" s="20" t="s">
        <v>138</v>
      </c>
      <c r="BR101" s="20" t="s">
        <v>21</v>
      </c>
      <c r="BS101" s="31" t="s">
        <v>135</v>
      </c>
      <c r="BT101" s="20" t="s">
        <v>21</v>
      </c>
      <c r="BU101" s="20" t="s">
        <v>138</v>
      </c>
      <c r="BV101" s="20" t="s">
        <v>21</v>
      </c>
      <c r="BW101" s="21" t="s">
        <v>137</v>
      </c>
      <c r="BX101" s="20" t="s">
        <v>138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138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138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7" t="s">
        <v>17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25" t="s">
        <v>15</v>
      </c>
      <c r="DX101" s="26" t="s">
        <v>16</v>
      </c>
      <c r="DY101" s="30" t="s">
        <v>133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/>
      <c r="FC101"/>
      <c r="FD101"/>
      <c r="FE101"/>
      <c r="FF101"/>
      <c r="FG101"/>
      <c r="FH101"/>
      <c r="FI101"/>
      <c r="FJ101"/>
      <c r="FK101"/>
    </row>
    <row r="102" spans="1:167" ht="15.5" x14ac:dyDescent="0.3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28" t="s">
        <v>19</v>
      </c>
      <c r="DE102" s="25" t="s">
        <v>15</v>
      </c>
      <c r="DF102" s="29" t="s">
        <v>20</v>
      </c>
      <c r="DG102" s="26" t="s">
        <v>16</v>
      </c>
      <c r="DH102" s="27" t="s">
        <v>17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25" t="s">
        <v>15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/>
      <c r="FC102"/>
      <c r="FD102"/>
      <c r="FE102"/>
      <c r="FF102"/>
      <c r="FG102"/>
      <c r="FH102"/>
      <c r="FI102"/>
      <c r="FJ102"/>
      <c r="FK102"/>
    </row>
    <row r="103" spans="1:167" ht="15.5" x14ac:dyDescent="0.3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8" t="s">
        <v>19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5" t="s">
        <v>15</v>
      </c>
      <c r="DZ103" s="26" t="s">
        <v>16</v>
      </c>
      <c r="EA103" s="30" t="s">
        <v>133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7" t="s">
        <v>17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/>
      <c r="FC103"/>
      <c r="FD103"/>
      <c r="FE103"/>
      <c r="FF103"/>
      <c r="FG103"/>
      <c r="FH103"/>
      <c r="FI103"/>
      <c r="FJ103"/>
      <c r="FK103"/>
    </row>
    <row r="104" spans="1:167" ht="15.5" x14ac:dyDescent="0.3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138</v>
      </c>
      <c r="AU104" s="22" t="s">
        <v>135</v>
      </c>
      <c r="AV104" s="20" t="s">
        <v>21</v>
      </c>
      <c r="AW104" s="20" t="s">
        <v>138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138</v>
      </c>
      <c r="BC104" s="31" t="s">
        <v>135</v>
      </c>
      <c r="BD104" s="20" t="s">
        <v>21</v>
      </c>
      <c r="BE104" s="22" t="s">
        <v>135</v>
      </c>
      <c r="BF104" s="20" t="s">
        <v>138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138</v>
      </c>
      <c r="BL104" s="22" t="s">
        <v>135</v>
      </c>
      <c r="BM104" s="20" t="s">
        <v>21</v>
      </c>
      <c r="BN104" s="20" t="s">
        <v>138</v>
      </c>
      <c r="BO104" s="20" t="s">
        <v>21</v>
      </c>
      <c r="BP104" s="22" t="s">
        <v>136</v>
      </c>
      <c r="BQ104" s="21" t="s">
        <v>134</v>
      </c>
      <c r="BR104" s="20" t="s">
        <v>138</v>
      </c>
      <c r="BS104" s="20" t="s">
        <v>21</v>
      </c>
      <c r="BT104" s="22" t="s">
        <v>136</v>
      </c>
      <c r="BU104" s="20" t="s">
        <v>21</v>
      </c>
      <c r="BV104" s="20" t="s">
        <v>138</v>
      </c>
      <c r="BW104" s="20" t="s">
        <v>21</v>
      </c>
      <c r="BX104" s="21" t="s">
        <v>137</v>
      </c>
      <c r="BY104" s="20" t="s">
        <v>138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138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138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/>
      <c r="FC104"/>
      <c r="FD104"/>
      <c r="FE104"/>
      <c r="FF104"/>
      <c r="FG104"/>
      <c r="FH104"/>
      <c r="FI104"/>
      <c r="FJ104"/>
      <c r="FK104"/>
    </row>
    <row r="105" spans="1:167" ht="15.5" x14ac:dyDescent="0.3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138</v>
      </c>
      <c r="AV105" s="22" t="s">
        <v>135</v>
      </c>
      <c r="AW105" s="20" t="s">
        <v>21</v>
      </c>
      <c r="AX105" s="20" t="s">
        <v>138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138</v>
      </c>
      <c r="BD105" s="31" t="s">
        <v>135</v>
      </c>
      <c r="BE105" s="20" t="s">
        <v>21</v>
      </c>
      <c r="BF105" s="22" t="s">
        <v>135</v>
      </c>
      <c r="BG105" s="20" t="s">
        <v>138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138</v>
      </c>
      <c r="BM105" s="20" t="s">
        <v>21</v>
      </c>
      <c r="BN105" s="20" t="s">
        <v>21</v>
      </c>
      <c r="BO105" s="20" t="s">
        <v>138</v>
      </c>
      <c r="BP105" s="20" t="s">
        <v>21</v>
      </c>
      <c r="BQ105" s="22" t="s">
        <v>136</v>
      </c>
      <c r="BR105" s="21" t="s">
        <v>134</v>
      </c>
      <c r="BS105" s="20" t="s">
        <v>138</v>
      </c>
      <c r="BT105" s="20" t="s">
        <v>21</v>
      </c>
      <c r="BU105" s="31" t="s">
        <v>135</v>
      </c>
      <c r="BV105" s="20" t="s">
        <v>21</v>
      </c>
      <c r="BW105" s="20" t="s">
        <v>138</v>
      </c>
      <c r="BX105" s="20" t="s">
        <v>21</v>
      </c>
      <c r="BY105" s="21" t="s">
        <v>137</v>
      </c>
      <c r="BZ105" s="20" t="s">
        <v>138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138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/>
      <c r="FC105"/>
      <c r="FD105"/>
      <c r="FE105"/>
      <c r="FF105"/>
      <c r="FG105"/>
      <c r="FH105"/>
      <c r="FI105"/>
      <c r="FJ105"/>
      <c r="FK105"/>
    </row>
    <row r="106" spans="1:167" ht="15.5" x14ac:dyDescent="0.3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28" t="s">
        <v>19</v>
      </c>
      <c r="DG106" s="25" t="s">
        <v>15</v>
      </c>
      <c r="DH106" s="29" t="s">
        <v>20</v>
      </c>
      <c r="DI106" s="26" t="s">
        <v>16</v>
      </c>
      <c r="DJ106" s="27" t="s">
        <v>17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/>
      <c r="FC106"/>
      <c r="FD106"/>
      <c r="FE106"/>
      <c r="FF106"/>
      <c r="FG106"/>
      <c r="FH106"/>
      <c r="FI106"/>
      <c r="FJ106"/>
      <c r="FK106"/>
    </row>
    <row r="107" spans="1:167" ht="15.5" x14ac:dyDescent="0.3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7" t="s">
        <v>17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30" t="s">
        <v>133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/>
      <c r="FC107"/>
      <c r="FD107"/>
      <c r="FE107"/>
      <c r="FF107"/>
      <c r="FG107"/>
      <c r="FH107"/>
      <c r="FI107"/>
      <c r="FJ107"/>
      <c r="FK107"/>
    </row>
    <row r="108" spans="1:167" ht="15.5" x14ac:dyDescent="0.3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138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138</v>
      </c>
      <c r="AW108" s="22" t="s">
        <v>135</v>
      </c>
      <c r="AX108" s="20" t="s">
        <v>21</v>
      </c>
      <c r="AY108" s="20" t="s">
        <v>138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138</v>
      </c>
      <c r="BE108" s="31" t="s">
        <v>135</v>
      </c>
      <c r="BF108" s="20" t="s">
        <v>21</v>
      </c>
      <c r="BG108" s="22" t="s">
        <v>135</v>
      </c>
      <c r="BH108" s="20" t="s">
        <v>138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138</v>
      </c>
      <c r="BN108" s="22" t="s">
        <v>135</v>
      </c>
      <c r="BO108" s="20" t="s">
        <v>21</v>
      </c>
      <c r="BP108" s="20" t="s">
        <v>138</v>
      </c>
      <c r="BQ108" s="20" t="s">
        <v>21</v>
      </c>
      <c r="BR108" s="22" t="s">
        <v>136</v>
      </c>
      <c r="BS108" s="21" t="s">
        <v>134</v>
      </c>
      <c r="BT108" s="20" t="s">
        <v>138</v>
      </c>
      <c r="BU108" s="20" t="s">
        <v>21</v>
      </c>
      <c r="BV108" s="22" t="s">
        <v>136</v>
      </c>
      <c r="BW108" s="20" t="s">
        <v>21</v>
      </c>
      <c r="BX108" s="20" t="s">
        <v>138</v>
      </c>
      <c r="BY108" s="20" t="s">
        <v>21</v>
      </c>
      <c r="BZ108" s="21" t="s">
        <v>137</v>
      </c>
      <c r="CA108" s="20" t="s">
        <v>138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138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28" t="s">
        <v>19</v>
      </c>
      <c r="DI108" s="25" t="s">
        <v>15</v>
      </c>
      <c r="DJ108" s="29" t="s">
        <v>20</v>
      </c>
      <c r="DK108" s="26" t="s">
        <v>16</v>
      </c>
      <c r="DL108" s="27" t="s">
        <v>17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5" t="s">
        <v>15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7" t="s">
        <v>17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/>
      <c r="FC108"/>
      <c r="FD108"/>
      <c r="FE108"/>
      <c r="FF108"/>
      <c r="FG108"/>
      <c r="FH108"/>
      <c r="FI108"/>
      <c r="FJ108"/>
      <c r="FK108"/>
    </row>
    <row r="109" spans="1:167" ht="15.5" x14ac:dyDescent="0.3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138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138</v>
      </c>
      <c r="AX109" s="22" t="s">
        <v>135</v>
      </c>
      <c r="AY109" s="20" t="s">
        <v>21</v>
      </c>
      <c r="AZ109" s="20" t="s">
        <v>138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138</v>
      </c>
      <c r="BF109" s="31" t="s">
        <v>135</v>
      </c>
      <c r="BG109" s="20" t="s">
        <v>21</v>
      </c>
      <c r="BH109" s="22" t="s">
        <v>135</v>
      </c>
      <c r="BI109" s="20" t="s">
        <v>138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138</v>
      </c>
      <c r="BO109" s="22" t="s">
        <v>135</v>
      </c>
      <c r="BP109" s="20" t="s">
        <v>21</v>
      </c>
      <c r="BQ109" s="20" t="s">
        <v>138</v>
      </c>
      <c r="BR109" s="20" t="s">
        <v>21</v>
      </c>
      <c r="BS109" s="22" t="s">
        <v>136</v>
      </c>
      <c r="BT109" s="21" t="s">
        <v>134</v>
      </c>
      <c r="BU109" s="20" t="s">
        <v>138</v>
      </c>
      <c r="BV109" s="20" t="s">
        <v>21</v>
      </c>
      <c r="BW109" s="31" t="s">
        <v>135</v>
      </c>
      <c r="BX109" s="20" t="s">
        <v>21</v>
      </c>
      <c r="BY109" s="20" t="s">
        <v>138</v>
      </c>
      <c r="BZ109" s="20" t="s">
        <v>21</v>
      </c>
      <c r="CA109" s="21" t="s">
        <v>137</v>
      </c>
      <c r="CB109" s="20" t="s">
        <v>138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138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8" t="s">
        <v>19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25" t="s">
        <v>15</v>
      </c>
      <c r="ED109" s="26" t="s">
        <v>16</v>
      </c>
      <c r="EE109" s="30" t="s">
        <v>133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/>
      <c r="FC109"/>
      <c r="FD109"/>
      <c r="FE109"/>
      <c r="FF109"/>
      <c r="FG109"/>
      <c r="FH109"/>
      <c r="FI109"/>
      <c r="FJ109"/>
      <c r="FK109"/>
    </row>
    <row r="110" spans="1:167" ht="15.5" x14ac:dyDescent="0.3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28" t="s">
        <v>19</v>
      </c>
      <c r="DK110" s="25" t="s">
        <v>15</v>
      </c>
      <c r="DL110" s="29" t="s">
        <v>20</v>
      </c>
      <c r="DM110" s="26" t="s">
        <v>16</v>
      </c>
      <c r="DN110" s="27" t="s">
        <v>17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/>
      <c r="FC110"/>
      <c r="FD110"/>
      <c r="FE110"/>
      <c r="FF110"/>
      <c r="FG110"/>
      <c r="FH110"/>
      <c r="FI110"/>
      <c r="FJ110"/>
      <c r="FK110"/>
    </row>
    <row r="111" spans="1:167" ht="15.5" x14ac:dyDescent="0.3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7" t="s">
        <v>17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25" t="s">
        <v>15</v>
      </c>
      <c r="EF111" s="26" t="s">
        <v>16</v>
      </c>
      <c r="EG111" s="30" t="s">
        <v>133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/>
      <c r="FC111"/>
      <c r="FD111"/>
      <c r="FE111"/>
      <c r="FF111"/>
      <c r="FG111"/>
      <c r="FH111"/>
      <c r="FI111"/>
      <c r="FJ111"/>
      <c r="FK111"/>
    </row>
    <row r="112" spans="1:167" ht="15.5" x14ac:dyDescent="0.3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138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138</v>
      </c>
      <c r="AY112" s="22" t="s">
        <v>135</v>
      </c>
      <c r="AZ112" s="20" t="s">
        <v>21</v>
      </c>
      <c r="BA112" s="20" t="s">
        <v>138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138</v>
      </c>
      <c r="BG112" s="31" t="s">
        <v>135</v>
      </c>
      <c r="BH112" s="20" t="s">
        <v>21</v>
      </c>
      <c r="BI112" s="22" t="s">
        <v>135</v>
      </c>
      <c r="BJ112" s="20" t="s">
        <v>138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138</v>
      </c>
      <c r="BP112" s="20" t="s">
        <v>21</v>
      </c>
      <c r="BQ112" s="20" t="s">
        <v>21</v>
      </c>
      <c r="BR112" s="20" t="s">
        <v>138</v>
      </c>
      <c r="BS112" s="20" t="s">
        <v>21</v>
      </c>
      <c r="BT112" s="22" t="s">
        <v>136</v>
      </c>
      <c r="BU112" s="21" t="s">
        <v>134</v>
      </c>
      <c r="BV112" s="20" t="s">
        <v>138</v>
      </c>
      <c r="BW112" s="20" t="s">
        <v>21</v>
      </c>
      <c r="BX112" s="22" t="s">
        <v>136</v>
      </c>
      <c r="BY112" s="20" t="s">
        <v>21</v>
      </c>
      <c r="BZ112" s="20" t="s">
        <v>138</v>
      </c>
      <c r="CA112" s="20" t="s">
        <v>21</v>
      </c>
      <c r="CB112" s="21" t="s">
        <v>137</v>
      </c>
      <c r="CC112" s="20" t="s">
        <v>138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138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28" t="s">
        <v>19</v>
      </c>
      <c r="DM112" s="25" t="s">
        <v>15</v>
      </c>
      <c r="DN112" s="29" t="s">
        <v>20</v>
      </c>
      <c r="DO112" s="26" t="s">
        <v>16</v>
      </c>
      <c r="DP112" s="27" t="s">
        <v>17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25" t="s">
        <v>15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/>
      <c r="FC112"/>
      <c r="FD112"/>
      <c r="FE112"/>
      <c r="FF112"/>
      <c r="FG112"/>
      <c r="FH112"/>
      <c r="FI112"/>
      <c r="FJ112"/>
      <c r="FK112"/>
    </row>
    <row r="113" spans="1:167" ht="15.5" x14ac:dyDescent="0.3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138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138</v>
      </c>
      <c r="AZ113" s="22" t="s">
        <v>135</v>
      </c>
      <c r="BA113" s="20" t="s">
        <v>21</v>
      </c>
      <c r="BB113" s="20" t="s">
        <v>138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138</v>
      </c>
      <c r="BH113" s="31" t="s">
        <v>135</v>
      </c>
      <c r="BI113" s="20" t="s">
        <v>21</v>
      </c>
      <c r="BJ113" s="22" t="s">
        <v>135</v>
      </c>
      <c r="BK113" s="20" t="s">
        <v>138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138</v>
      </c>
      <c r="BQ113" s="22" t="s">
        <v>135</v>
      </c>
      <c r="BR113" s="20" t="s">
        <v>21</v>
      </c>
      <c r="BS113" s="20" t="s">
        <v>138</v>
      </c>
      <c r="BT113" s="20" t="s">
        <v>21</v>
      </c>
      <c r="BU113" s="22" t="s">
        <v>136</v>
      </c>
      <c r="BV113" s="21" t="s">
        <v>134</v>
      </c>
      <c r="BW113" s="20" t="s">
        <v>138</v>
      </c>
      <c r="BX113" s="20" t="s">
        <v>21</v>
      </c>
      <c r="BY113" s="31" t="s">
        <v>135</v>
      </c>
      <c r="BZ113" s="20" t="s">
        <v>21</v>
      </c>
      <c r="CA113" s="20" t="s">
        <v>138</v>
      </c>
      <c r="CB113" s="20" t="s">
        <v>21</v>
      </c>
      <c r="CC113" s="21" t="s">
        <v>137</v>
      </c>
      <c r="CD113" s="20" t="s">
        <v>138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138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8" t="s">
        <v>19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30" t="s">
        <v>133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/>
      <c r="FC113"/>
      <c r="FD113"/>
      <c r="FE113"/>
      <c r="FF113"/>
      <c r="FG113"/>
      <c r="FH113"/>
      <c r="FI113"/>
      <c r="FJ113"/>
      <c r="FK113"/>
    </row>
    <row r="114" spans="1:167" ht="15.5" x14ac:dyDescent="0.3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27" t="s">
        <v>17</v>
      </c>
      <c r="DO114" s="25" t="s">
        <v>15</v>
      </c>
      <c r="DP114" s="29" t="s">
        <v>20</v>
      </c>
      <c r="DQ114" s="26" t="s">
        <v>16</v>
      </c>
      <c r="DR114" s="27" t="s">
        <v>17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25" t="s">
        <v>15</v>
      </c>
      <c r="EI114" s="26" t="s">
        <v>16</v>
      </c>
      <c r="EJ114" s="30" t="s">
        <v>133</v>
      </c>
      <c r="EK114" s="24" t="s">
        <v>18</v>
      </c>
      <c r="EL114" s="27" t="s">
        <v>17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/>
      <c r="FC114"/>
      <c r="FD114"/>
      <c r="FE114"/>
      <c r="FF114"/>
      <c r="FG114"/>
      <c r="FH114"/>
      <c r="FI114"/>
      <c r="FJ114"/>
      <c r="FK114"/>
    </row>
    <row r="115" spans="1:167" ht="15.5" x14ac:dyDescent="0.3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8" t="s">
        <v>19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25" t="s">
        <v>15</v>
      </c>
      <c r="EJ115" s="26" t="s">
        <v>16</v>
      </c>
      <c r="EK115" s="30" t="s">
        <v>133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/>
      <c r="FC115"/>
      <c r="FD115"/>
      <c r="FE115"/>
      <c r="FF115"/>
      <c r="FG115"/>
      <c r="FH115"/>
      <c r="FI115"/>
      <c r="FJ115"/>
      <c r="FK115"/>
    </row>
    <row r="116" spans="1:167" ht="15.5" x14ac:dyDescent="0.3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138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138</v>
      </c>
      <c r="BA116" s="22" t="s">
        <v>135</v>
      </c>
      <c r="BB116" s="20" t="s">
        <v>21</v>
      </c>
      <c r="BC116" s="20" t="s">
        <v>138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138</v>
      </c>
      <c r="BI116" s="31" t="s">
        <v>135</v>
      </c>
      <c r="BJ116" s="20" t="s">
        <v>21</v>
      </c>
      <c r="BK116" s="22" t="s">
        <v>135</v>
      </c>
      <c r="BL116" s="20" t="s">
        <v>138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138</v>
      </c>
      <c r="BR116" s="22" t="s">
        <v>135</v>
      </c>
      <c r="BS116" s="20" t="s">
        <v>21</v>
      </c>
      <c r="BT116" s="20" t="s">
        <v>138</v>
      </c>
      <c r="BU116" s="20" t="s">
        <v>21</v>
      </c>
      <c r="BV116" s="22" t="s">
        <v>136</v>
      </c>
      <c r="BW116" s="21" t="s">
        <v>134</v>
      </c>
      <c r="BX116" s="20" t="s">
        <v>138</v>
      </c>
      <c r="BY116" s="20" t="s">
        <v>21</v>
      </c>
      <c r="BZ116" s="22" t="s">
        <v>136</v>
      </c>
      <c r="CA116" s="20" t="s">
        <v>21</v>
      </c>
      <c r="CB116" s="20" t="s">
        <v>138</v>
      </c>
      <c r="CC116" s="20" t="s">
        <v>21</v>
      </c>
      <c r="CD116" s="21" t="s">
        <v>137</v>
      </c>
      <c r="CE116" s="20" t="s">
        <v>138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138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8" t="s">
        <v>19</v>
      </c>
      <c r="DQ116" s="25" t="s">
        <v>15</v>
      </c>
      <c r="DR116" s="29" t="s">
        <v>20</v>
      </c>
      <c r="DS116" s="26" t="s">
        <v>16</v>
      </c>
      <c r="DT116" s="27" t="s">
        <v>17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/>
      <c r="FC116"/>
      <c r="FD116"/>
      <c r="FE116"/>
      <c r="FF116"/>
      <c r="FG116"/>
      <c r="FH116"/>
      <c r="FI116"/>
      <c r="FJ116"/>
      <c r="FK116"/>
    </row>
    <row r="117" spans="1:167" ht="16.5" x14ac:dyDescent="0.3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138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138</v>
      </c>
      <c r="BB117" s="22" t="s">
        <v>135</v>
      </c>
      <c r="BC117" s="20" t="s">
        <v>21</v>
      </c>
      <c r="BD117" s="20" t="s">
        <v>138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138</v>
      </c>
      <c r="BJ117" s="31" t="s">
        <v>135</v>
      </c>
      <c r="BK117" s="20" t="s">
        <v>21</v>
      </c>
      <c r="BL117" s="22" t="s">
        <v>135</v>
      </c>
      <c r="BM117" s="20" t="s">
        <v>138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138</v>
      </c>
      <c r="BS117" s="22" t="s">
        <v>136</v>
      </c>
      <c r="BT117" s="20" t="s">
        <v>21</v>
      </c>
      <c r="BU117" s="20" t="s">
        <v>138</v>
      </c>
      <c r="BV117" s="20" t="s">
        <v>21</v>
      </c>
      <c r="BW117" s="22" t="s">
        <v>136</v>
      </c>
      <c r="BX117" s="21" t="s">
        <v>134</v>
      </c>
      <c r="BY117" s="20" t="s">
        <v>138</v>
      </c>
      <c r="BZ117" s="20" t="s">
        <v>21</v>
      </c>
      <c r="CA117" s="31" t="s">
        <v>135</v>
      </c>
      <c r="CB117" s="20" t="s">
        <v>21</v>
      </c>
      <c r="CC117" s="20" t="s">
        <v>138</v>
      </c>
      <c r="CD117" s="20" t="s">
        <v>21</v>
      </c>
      <c r="CE117" s="21" t="s">
        <v>137</v>
      </c>
      <c r="CF117" s="20" t="s">
        <v>138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19" t="s">
        <v>21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7" t="s">
        <v>17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25" t="s">
        <v>15</v>
      </c>
      <c r="EL117" s="26" t="s">
        <v>16</v>
      </c>
      <c r="EM117" s="30" t="s">
        <v>133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35"/>
    <row r="119" spans="1:167" customFormat="1" ht="15" customHeight="1" x14ac:dyDescent="0.35"/>
    <row r="120" spans="1:167" customFormat="1" ht="15" customHeight="1" x14ac:dyDescent="0.35"/>
    <row r="121" spans="1:167" customFormat="1" ht="15" customHeight="1" x14ac:dyDescent="0.35"/>
    <row r="122" spans="1:167" customFormat="1" ht="15" customHeight="1" x14ac:dyDescent="0.35"/>
    <row r="123" spans="1:167" customFormat="1" ht="15" customHeight="1" x14ac:dyDescent="0.35"/>
    <row r="124" spans="1:167" customFormat="1" ht="15" customHeight="1" x14ac:dyDescent="0.35"/>
    <row r="125" spans="1:167" customFormat="1" ht="15" customHeight="1" x14ac:dyDescent="0.35"/>
    <row r="126" spans="1:167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spans="1:4" ht="14.5" x14ac:dyDescent="0.35">
      <c r="A145"/>
      <c r="B145"/>
      <c r="C145"/>
      <c r="D145"/>
    </row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57" priority="2" operator="equal">
      <formula>3</formula>
    </cfRule>
  </conditionalFormatting>
  <conditionalFormatting sqref="EX38:FA41">
    <cfRule type="cellIs" dxfId="5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5" customHeight="1" x14ac:dyDescent="0.3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5" customHeight="1" x14ac:dyDescent="0.3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111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111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111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111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111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111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111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111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111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111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111</v>
      </c>
      <c r="FH10" s="33"/>
      <c r="FI10" s="33"/>
      <c r="FJ10" s="33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112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112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112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112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112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112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112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112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112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112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112</v>
      </c>
      <c r="FH12" s="33"/>
      <c r="FI12" s="33"/>
      <c r="FJ12" s="33"/>
    </row>
    <row r="13" spans="1:167" s="7" customFormat="1" ht="39.65" customHeight="1" x14ac:dyDescent="0.3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113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113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113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113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113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113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113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113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113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113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113</v>
      </c>
      <c r="FH13" s="33"/>
      <c r="FI13" s="33"/>
      <c r="FJ13" s="33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4" t="s">
        <v>18</v>
      </c>
      <c r="CX22" s="29" t="s">
        <v>20</v>
      </c>
      <c r="CY22" s="26" t="s">
        <v>16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27" t="s">
        <v>17</v>
      </c>
      <c r="DF22" s="28" t="s">
        <v>19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6" t="s">
        <v>16</v>
      </c>
      <c r="DR22" s="19" t="s">
        <v>21</v>
      </c>
      <c r="DS22" s="24" t="s">
        <v>18</v>
      </c>
      <c r="DT22" s="29" t="s">
        <v>20</v>
      </c>
      <c r="DU22" s="26" t="s">
        <v>16</v>
      </c>
      <c r="DV22" s="27" t="s">
        <v>17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9" t="s">
        <v>20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5" t="s">
        <v>15</v>
      </c>
      <c r="EM22" s="26" t="s">
        <v>16</v>
      </c>
      <c r="EN22" s="30" t="s">
        <v>133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30" t="s">
        <v>133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4" t="s">
        <v>18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7" t="s">
        <v>17</v>
      </c>
      <c r="DG23" s="28" t="s">
        <v>19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4" t="s">
        <v>18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9" t="s">
        <v>20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5" t="s">
        <v>15</v>
      </c>
      <c r="EN23" s="26" t="s">
        <v>16</v>
      </c>
      <c r="EO23" s="30" t="s">
        <v>133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138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138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138</v>
      </c>
      <c r="BC24" s="22" t="s">
        <v>135</v>
      </c>
      <c r="BD24" s="20" t="s">
        <v>21</v>
      </c>
      <c r="BE24" s="20" t="s">
        <v>138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138</v>
      </c>
      <c r="BK24" s="31" t="s">
        <v>135</v>
      </c>
      <c r="BL24" s="20" t="s">
        <v>21</v>
      </c>
      <c r="BM24" s="22" t="s">
        <v>136</v>
      </c>
      <c r="BN24" s="20" t="s">
        <v>138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138</v>
      </c>
      <c r="BT24" s="22" t="s">
        <v>135</v>
      </c>
      <c r="BU24" s="20" t="s">
        <v>21</v>
      </c>
      <c r="BV24" s="20" t="s">
        <v>138</v>
      </c>
      <c r="BW24" s="20" t="s">
        <v>21</v>
      </c>
      <c r="BX24" s="22" t="s">
        <v>136</v>
      </c>
      <c r="BY24" s="20" t="s">
        <v>21</v>
      </c>
      <c r="BZ24" s="20" t="s">
        <v>138</v>
      </c>
      <c r="CA24" s="20" t="s">
        <v>21</v>
      </c>
      <c r="CB24" s="31" t="s">
        <v>135</v>
      </c>
      <c r="CC24" s="20" t="s">
        <v>21</v>
      </c>
      <c r="CD24" s="20" t="s">
        <v>138</v>
      </c>
      <c r="CE24" s="20" t="s">
        <v>21</v>
      </c>
      <c r="CF24" s="21" t="s">
        <v>137</v>
      </c>
      <c r="CG24" s="20" t="s">
        <v>138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4" t="s">
        <v>18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27" t="s">
        <v>17</v>
      </c>
      <c r="DH24" s="28" t="s">
        <v>19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4" t="s">
        <v>18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9" t="s">
        <v>20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5" t="s">
        <v>15</v>
      </c>
      <c r="EO24" s="26" t="s">
        <v>16</v>
      </c>
      <c r="EP24" s="30" t="s">
        <v>133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138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138</v>
      </c>
      <c r="BD25" s="22" t="s">
        <v>135</v>
      </c>
      <c r="BE25" s="20" t="s">
        <v>21</v>
      </c>
      <c r="BF25" s="20" t="s">
        <v>138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138</v>
      </c>
      <c r="BL25" s="31" t="s">
        <v>135</v>
      </c>
      <c r="BM25" s="20" t="s">
        <v>21</v>
      </c>
      <c r="BN25" s="22" t="s">
        <v>136</v>
      </c>
      <c r="BO25" s="20" t="s">
        <v>138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138</v>
      </c>
      <c r="BU25" s="22" t="s">
        <v>135</v>
      </c>
      <c r="BV25" s="20" t="s">
        <v>21</v>
      </c>
      <c r="BW25" s="20" t="s">
        <v>138</v>
      </c>
      <c r="BX25" s="20" t="s">
        <v>21</v>
      </c>
      <c r="BY25" s="22" t="s">
        <v>136</v>
      </c>
      <c r="BZ25" s="20" t="s">
        <v>21</v>
      </c>
      <c r="CA25" s="20" t="s">
        <v>138</v>
      </c>
      <c r="CB25" s="20" t="s">
        <v>21</v>
      </c>
      <c r="CC25" s="31" t="s">
        <v>135</v>
      </c>
      <c r="CD25" s="20" t="s">
        <v>21</v>
      </c>
      <c r="CE25" s="20" t="s">
        <v>138</v>
      </c>
      <c r="CF25" s="20" t="s">
        <v>21</v>
      </c>
      <c r="CG25" s="21" t="s">
        <v>137</v>
      </c>
      <c r="CH25" s="20" t="s">
        <v>138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4" t="s">
        <v>18</v>
      </c>
      <c r="DA25" s="29" t="s">
        <v>20</v>
      </c>
      <c r="DB25" s="26" t="s">
        <v>16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7" t="s">
        <v>17</v>
      </c>
      <c r="DI25" s="28" t="s">
        <v>19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4" t="s">
        <v>18</v>
      </c>
      <c r="DW25" s="29" t="s">
        <v>20</v>
      </c>
      <c r="DX25" s="26" t="s">
        <v>16</v>
      </c>
      <c r="DY25" s="27" t="s">
        <v>17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9" t="s">
        <v>20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5" t="s">
        <v>15</v>
      </c>
      <c r="EP25" s="26" t="s">
        <v>16</v>
      </c>
      <c r="EQ25" s="30" t="s">
        <v>133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4" t="s">
        <v>18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27" t="s">
        <v>17</v>
      </c>
      <c r="DJ26" s="28" t="s">
        <v>19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4" t="s">
        <v>18</v>
      </c>
      <c r="DX26" s="29" t="s">
        <v>20</v>
      </c>
      <c r="DY26" s="26" t="s">
        <v>16</v>
      </c>
      <c r="DZ26" s="27" t="s">
        <v>17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9" t="s">
        <v>20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5" t="s">
        <v>15</v>
      </c>
      <c r="EQ26" s="26" t="s">
        <v>16</v>
      </c>
      <c r="ER26" s="30" t="s">
        <v>133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4" t="s">
        <v>18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7" t="s">
        <v>17</v>
      </c>
      <c r="DK27" s="28" t="s">
        <v>19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4" t="s">
        <v>18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9" t="s">
        <v>20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5" t="s">
        <v>15</v>
      </c>
      <c r="ER27" s="26" t="s">
        <v>16</v>
      </c>
      <c r="ES27" s="30" t="s">
        <v>133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138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138</v>
      </c>
      <c r="BE28" s="22" t="s">
        <v>135</v>
      </c>
      <c r="BF28" s="20" t="s">
        <v>21</v>
      </c>
      <c r="BG28" s="20" t="s">
        <v>138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138</v>
      </c>
      <c r="BM28" s="31" t="s">
        <v>135</v>
      </c>
      <c r="BN28" s="20" t="s">
        <v>21</v>
      </c>
      <c r="BO28" s="22" t="s">
        <v>136</v>
      </c>
      <c r="BP28" s="20" t="s">
        <v>138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138</v>
      </c>
      <c r="BV28" s="20" t="s">
        <v>21</v>
      </c>
      <c r="BW28" s="20" t="s">
        <v>21</v>
      </c>
      <c r="BX28" s="20" t="s">
        <v>138</v>
      </c>
      <c r="BY28" s="20" t="s">
        <v>21</v>
      </c>
      <c r="BZ28" s="22" t="s">
        <v>136</v>
      </c>
      <c r="CA28" s="20" t="s">
        <v>21</v>
      </c>
      <c r="CB28" s="20" t="s">
        <v>138</v>
      </c>
      <c r="CC28" s="20" t="s">
        <v>21</v>
      </c>
      <c r="CD28" s="31" t="s">
        <v>135</v>
      </c>
      <c r="CE28" s="20" t="s">
        <v>21</v>
      </c>
      <c r="CF28" s="20" t="s">
        <v>138</v>
      </c>
      <c r="CG28" s="20" t="s">
        <v>21</v>
      </c>
      <c r="CH28" s="21" t="s">
        <v>137</v>
      </c>
      <c r="CI28" s="20" t="s">
        <v>138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138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138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138</v>
      </c>
      <c r="BF29" s="22" t="s">
        <v>135</v>
      </c>
      <c r="BG29" s="20" t="s">
        <v>21</v>
      </c>
      <c r="BH29" s="20" t="s">
        <v>138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138</v>
      </c>
      <c r="BN29" s="31" t="s">
        <v>135</v>
      </c>
      <c r="BO29" s="20" t="s">
        <v>21</v>
      </c>
      <c r="BP29" s="22" t="s">
        <v>136</v>
      </c>
      <c r="BQ29" s="20" t="s">
        <v>138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138</v>
      </c>
      <c r="BW29" s="22" t="s">
        <v>135</v>
      </c>
      <c r="BX29" s="20" t="s">
        <v>21</v>
      </c>
      <c r="BY29" s="20" t="s">
        <v>138</v>
      </c>
      <c r="BZ29" s="20" t="s">
        <v>21</v>
      </c>
      <c r="CA29" s="22" t="s">
        <v>136</v>
      </c>
      <c r="CB29" s="20" t="s">
        <v>21</v>
      </c>
      <c r="CC29" s="20" t="s">
        <v>138</v>
      </c>
      <c r="CD29" s="20" t="s">
        <v>21</v>
      </c>
      <c r="CE29" s="31" t="s">
        <v>135</v>
      </c>
      <c r="CF29" s="20" t="s">
        <v>21</v>
      </c>
      <c r="CG29" s="20" t="s">
        <v>138</v>
      </c>
      <c r="CH29" s="20" t="s">
        <v>21</v>
      </c>
      <c r="CI29" s="21" t="s">
        <v>137</v>
      </c>
      <c r="CJ29" s="20" t="s">
        <v>138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138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4" t="s">
        <v>18</v>
      </c>
      <c r="DD30" s="29" t="s">
        <v>20</v>
      </c>
      <c r="DE30" s="26" t="s">
        <v>16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27" t="s">
        <v>17</v>
      </c>
      <c r="DL30" s="28" t="s">
        <v>19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26" t="s">
        <v>16</v>
      </c>
      <c r="DX30" s="28" t="s">
        <v>19</v>
      </c>
      <c r="DY30" s="24" t="s">
        <v>18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9" t="s">
        <v>20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5" t="s">
        <v>15</v>
      </c>
      <c r="ES30" s="26" t="s">
        <v>16</v>
      </c>
      <c r="ET30" s="30" t="s">
        <v>133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4" t="s">
        <v>18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7" t="s">
        <v>17</v>
      </c>
      <c r="DM31" s="28" t="s">
        <v>19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4" t="s">
        <v>18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9" t="s">
        <v>20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5" t="s">
        <v>15</v>
      </c>
      <c r="ET31" s="26" t="s">
        <v>16</v>
      </c>
      <c r="EU31" s="30" t="s">
        <v>133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138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138</v>
      </c>
      <c r="BG32" s="22" t="s">
        <v>135</v>
      </c>
      <c r="BH32" s="20" t="s">
        <v>21</v>
      </c>
      <c r="BI32" s="20" t="s">
        <v>138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138</v>
      </c>
      <c r="BO32" s="31" t="s">
        <v>135</v>
      </c>
      <c r="BP32" s="20" t="s">
        <v>21</v>
      </c>
      <c r="BQ32" s="22" t="s">
        <v>136</v>
      </c>
      <c r="BR32" s="20" t="s">
        <v>138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138</v>
      </c>
      <c r="BX32" s="22" t="s">
        <v>135</v>
      </c>
      <c r="BY32" s="20" t="s">
        <v>21</v>
      </c>
      <c r="BZ32" s="20" t="s">
        <v>138</v>
      </c>
      <c r="CA32" s="20" t="s">
        <v>21</v>
      </c>
      <c r="CB32" s="22" t="s">
        <v>136</v>
      </c>
      <c r="CC32" s="20" t="s">
        <v>21</v>
      </c>
      <c r="CD32" s="20" t="s">
        <v>138</v>
      </c>
      <c r="CE32" s="20" t="s">
        <v>21</v>
      </c>
      <c r="CF32" s="31" t="s">
        <v>135</v>
      </c>
      <c r="CG32" s="20" t="s">
        <v>21</v>
      </c>
      <c r="CH32" s="20" t="s">
        <v>138</v>
      </c>
      <c r="CI32" s="20" t="s">
        <v>21</v>
      </c>
      <c r="CJ32" s="21" t="s">
        <v>137</v>
      </c>
      <c r="CK32" s="20" t="s">
        <v>138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4" t="s">
        <v>18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27" t="s">
        <v>17</v>
      </c>
      <c r="DN32" s="28" t="s">
        <v>19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26" t="s">
        <v>16</v>
      </c>
      <c r="DZ32" s="28" t="s">
        <v>19</v>
      </c>
      <c r="EA32" s="24" t="s">
        <v>18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9" t="s">
        <v>20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5" t="s">
        <v>15</v>
      </c>
      <c r="EU32" s="26" t="s">
        <v>16</v>
      </c>
      <c r="EV32" s="30" t="s">
        <v>133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138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138</v>
      </c>
      <c r="BH33" s="22" t="s">
        <v>135</v>
      </c>
      <c r="BI33" s="20" t="s">
        <v>21</v>
      </c>
      <c r="BJ33" s="20" t="s">
        <v>138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138</v>
      </c>
      <c r="BP33" s="31" t="s">
        <v>135</v>
      </c>
      <c r="BQ33" s="20" t="s">
        <v>21</v>
      </c>
      <c r="BR33" s="22" t="s">
        <v>136</v>
      </c>
      <c r="BS33" s="20" t="s">
        <v>138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138</v>
      </c>
      <c r="BY33" s="20" t="s">
        <v>21</v>
      </c>
      <c r="BZ33" s="20" t="s">
        <v>21</v>
      </c>
      <c r="CA33" s="20" t="s">
        <v>138</v>
      </c>
      <c r="CB33" s="20" t="s">
        <v>21</v>
      </c>
      <c r="CC33" s="22" t="s">
        <v>136</v>
      </c>
      <c r="CD33" s="20" t="s">
        <v>21</v>
      </c>
      <c r="CE33" s="20" t="s">
        <v>138</v>
      </c>
      <c r="CF33" s="20" t="s">
        <v>21</v>
      </c>
      <c r="CG33" s="31" t="s">
        <v>135</v>
      </c>
      <c r="CH33" s="20" t="s">
        <v>21</v>
      </c>
      <c r="CI33" s="20" t="s">
        <v>138</v>
      </c>
      <c r="CJ33" s="20" t="s">
        <v>21</v>
      </c>
      <c r="CK33" s="21" t="s">
        <v>137</v>
      </c>
      <c r="CL33" s="20" t="s">
        <v>138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4" t="s">
        <v>18</v>
      </c>
      <c r="DG33" s="29" t="s">
        <v>20</v>
      </c>
      <c r="DH33" s="26" t="s">
        <v>16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7" t="s">
        <v>17</v>
      </c>
      <c r="DO33" s="28" t="s">
        <v>19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4" t="s">
        <v>18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9" t="s">
        <v>20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5" t="s">
        <v>15</v>
      </c>
      <c r="EV33" s="26" t="s">
        <v>16</v>
      </c>
      <c r="EW33" s="30" t="s">
        <v>133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138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4" t="s">
        <v>18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27" t="s">
        <v>17</v>
      </c>
      <c r="DP34" s="28" t="s">
        <v>19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26" t="s">
        <v>16</v>
      </c>
      <c r="EB34" s="28" t="s">
        <v>19</v>
      </c>
      <c r="EC34" s="24" t="s">
        <v>18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9" t="s">
        <v>20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5" t="s">
        <v>15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138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4" t="s">
        <v>18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7" t="s">
        <v>17</v>
      </c>
      <c r="DQ35" s="28" t="s">
        <v>19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4" t="s">
        <v>18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9" t="s">
        <v>20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5" t="s">
        <v>15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138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138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138</v>
      </c>
      <c r="BI36" s="22" t="s">
        <v>135</v>
      </c>
      <c r="BJ36" s="20" t="s">
        <v>21</v>
      </c>
      <c r="BK36" s="20" t="s">
        <v>138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138</v>
      </c>
      <c r="BQ36" s="31" t="s">
        <v>135</v>
      </c>
      <c r="BR36" s="20" t="s">
        <v>21</v>
      </c>
      <c r="BS36" s="22" t="s">
        <v>136</v>
      </c>
      <c r="BT36" s="20" t="s">
        <v>138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138</v>
      </c>
      <c r="BZ36" s="22" t="s">
        <v>135</v>
      </c>
      <c r="CA36" s="20" t="s">
        <v>21</v>
      </c>
      <c r="CB36" s="20" t="s">
        <v>138</v>
      </c>
      <c r="CC36" s="20" t="s">
        <v>21</v>
      </c>
      <c r="CD36" s="22" t="s">
        <v>136</v>
      </c>
      <c r="CE36" s="20" t="s">
        <v>21</v>
      </c>
      <c r="CF36" s="20" t="s">
        <v>138</v>
      </c>
      <c r="CG36" s="20" t="s">
        <v>21</v>
      </c>
      <c r="CH36" s="31" t="s">
        <v>135</v>
      </c>
      <c r="CI36" s="20" t="s">
        <v>21</v>
      </c>
      <c r="CJ36" s="20" t="s">
        <v>138</v>
      </c>
      <c r="CK36" s="20" t="s">
        <v>21</v>
      </c>
      <c r="CL36" s="21" t="s">
        <v>137</v>
      </c>
      <c r="CM36" s="20" t="s">
        <v>138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4" t="s">
        <v>18</v>
      </c>
      <c r="DJ36" s="29" t="s">
        <v>20</v>
      </c>
      <c r="DK36" s="26" t="s">
        <v>16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27" t="s">
        <v>17</v>
      </c>
      <c r="DR36" s="28" t="s">
        <v>19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26" t="s">
        <v>16</v>
      </c>
      <c r="ED36" s="28" t="s">
        <v>19</v>
      </c>
      <c r="EE36" s="24" t="s">
        <v>18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9" t="s">
        <v>20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138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138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138</v>
      </c>
      <c r="BJ37" s="22" t="s">
        <v>135</v>
      </c>
      <c r="BK37" s="20" t="s">
        <v>21</v>
      </c>
      <c r="BL37" s="20" t="s">
        <v>138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138</v>
      </c>
      <c r="BR37" s="31" t="s">
        <v>135</v>
      </c>
      <c r="BS37" s="20" t="s">
        <v>21</v>
      </c>
      <c r="BT37" s="22" t="s">
        <v>136</v>
      </c>
      <c r="BU37" s="20" t="s">
        <v>138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138</v>
      </c>
      <c r="CA37" s="22" t="s">
        <v>135</v>
      </c>
      <c r="CB37" s="20" t="s">
        <v>21</v>
      </c>
      <c r="CC37" s="20" t="s">
        <v>138</v>
      </c>
      <c r="CD37" s="20" t="s">
        <v>21</v>
      </c>
      <c r="CE37" s="22" t="s">
        <v>136</v>
      </c>
      <c r="CF37" s="20" t="s">
        <v>21</v>
      </c>
      <c r="CG37" s="20" t="s">
        <v>138</v>
      </c>
      <c r="CH37" s="20" t="s">
        <v>21</v>
      </c>
      <c r="CI37" s="31" t="s">
        <v>135</v>
      </c>
      <c r="CJ37" s="20" t="s">
        <v>21</v>
      </c>
      <c r="CK37" s="20" t="s">
        <v>138</v>
      </c>
      <c r="CL37" s="20" t="s">
        <v>21</v>
      </c>
      <c r="CM37" s="21" t="s">
        <v>137</v>
      </c>
      <c r="CN37" s="20" t="s">
        <v>138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4" t="s">
        <v>18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7" t="s">
        <v>17</v>
      </c>
      <c r="DS37" s="28" t="s">
        <v>19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26" t="s">
        <v>16</v>
      </c>
      <c r="EE37" s="28" t="s">
        <v>19</v>
      </c>
      <c r="EF37" s="24" t="s">
        <v>18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9" t="s">
        <v>20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138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4" t="s">
        <v>18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27" t="s">
        <v>17</v>
      </c>
      <c r="DT38" s="28" t="s">
        <v>19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26" t="s">
        <v>16</v>
      </c>
      <c r="EF38" s="28" t="s">
        <v>19</v>
      </c>
      <c r="EG38" s="24" t="s">
        <v>18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9" t="s">
        <v>20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4" t="s">
        <v>18</v>
      </c>
      <c r="DM39" s="29" t="s">
        <v>20</v>
      </c>
      <c r="DN39" s="26" t="s">
        <v>16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7" t="s">
        <v>17</v>
      </c>
      <c r="DU39" s="28" t="s">
        <v>19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4" t="s">
        <v>18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9" t="s">
        <v>20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138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138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138</v>
      </c>
      <c r="BK40" s="22" t="s">
        <v>135</v>
      </c>
      <c r="BL40" s="20" t="s">
        <v>21</v>
      </c>
      <c r="BM40" s="20" t="s">
        <v>138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138</v>
      </c>
      <c r="BS40" s="31" t="s">
        <v>135</v>
      </c>
      <c r="BT40" s="20" t="s">
        <v>21</v>
      </c>
      <c r="BU40" s="22" t="s">
        <v>136</v>
      </c>
      <c r="BV40" s="20" t="s">
        <v>138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138</v>
      </c>
      <c r="CB40" s="20" t="s">
        <v>21</v>
      </c>
      <c r="CC40" s="20" t="s">
        <v>21</v>
      </c>
      <c r="CD40" s="20" t="s">
        <v>138</v>
      </c>
      <c r="CE40" s="20" t="s">
        <v>21</v>
      </c>
      <c r="CF40" s="22" t="s">
        <v>136</v>
      </c>
      <c r="CG40" s="20" t="s">
        <v>21</v>
      </c>
      <c r="CH40" s="20" t="s">
        <v>138</v>
      </c>
      <c r="CI40" s="20" t="s">
        <v>21</v>
      </c>
      <c r="CJ40" s="31" t="s">
        <v>135</v>
      </c>
      <c r="CK40" s="20" t="s">
        <v>21</v>
      </c>
      <c r="CL40" s="20" t="s">
        <v>138</v>
      </c>
      <c r="CM40" s="20" t="s">
        <v>21</v>
      </c>
      <c r="CN40" s="21" t="s">
        <v>137</v>
      </c>
      <c r="CO40" s="20" t="s">
        <v>138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4" t="s">
        <v>18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27" t="s">
        <v>17</v>
      </c>
      <c r="DV40" s="28" t="s">
        <v>19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26" t="s">
        <v>16</v>
      </c>
      <c r="EH40" s="28" t="s">
        <v>19</v>
      </c>
      <c r="EI40" s="24" t="s">
        <v>18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9" t="s">
        <v>20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138</v>
      </c>
      <c r="AR41" s="20" t="s">
        <v>21</v>
      </c>
      <c r="AS41" s="21" t="s">
        <v>137</v>
      </c>
      <c r="AT41" s="20" t="s">
        <v>138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138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138</v>
      </c>
      <c r="BL41" s="22" t="s">
        <v>135</v>
      </c>
      <c r="BM41" s="20" t="s">
        <v>21</v>
      </c>
      <c r="BN41" s="20" t="s">
        <v>138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138</v>
      </c>
      <c r="BT41" s="31" t="s">
        <v>135</v>
      </c>
      <c r="BU41" s="20" t="s">
        <v>21</v>
      </c>
      <c r="BV41" s="22" t="s">
        <v>136</v>
      </c>
      <c r="BW41" s="20" t="s">
        <v>138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138</v>
      </c>
      <c r="CC41" s="22" t="s">
        <v>135</v>
      </c>
      <c r="CD41" s="20" t="s">
        <v>21</v>
      </c>
      <c r="CE41" s="20" t="s">
        <v>138</v>
      </c>
      <c r="CF41" s="20" t="s">
        <v>21</v>
      </c>
      <c r="CG41" s="22" t="s">
        <v>136</v>
      </c>
      <c r="CH41" s="20" t="s">
        <v>21</v>
      </c>
      <c r="CI41" s="20" t="s">
        <v>138</v>
      </c>
      <c r="CJ41" s="20" t="s">
        <v>21</v>
      </c>
      <c r="CK41" s="31" t="s">
        <v>135</v>
      </c>
      <c r="CL41" s="20" t="s">
        <v>21</v>
      </c>
      <c r="CM41" s="20" t="s">
        <v>138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4" t="s">
        <v>18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7" t="s">
        <v>17</v>
      </c>
      <c r="DW41" s="28" t="s">
        <v>19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26" t="s">
        <v>16</v>
      </c>
      <c r="EI41" s="28" t="s">
        <v>19</v>
      </c>
      <c r="EJ41" s="24" t="s">
        <v>18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9" t="s">
        <v>20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138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138</v>
      </c>
      <c r="CQ43" s="20" t="s">
        <v>21</v>
      </c>
      <c r="CR43" s="21" t="s">
        <v>137</v>
      </c>
      <c r="CS43" s="20" t="s">
        <v>138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138</v>
      </c>
      <c r="AS44" s="20" t="s">
        <v>21</v>
      </c>
      <c r="AT44" s="21" t="s">
        <v>137</v>
      </c>
      <c r="AU44" s="20" t="s">
        <v>138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138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138</v>
      </c>
      <c r="BM44" s="22" t="s">
        <v>135</v>
      </c>
      <c r="BN44" s="20" t="s">
        <v>21</v>
      </c>
      <c r="BO44" s="20" t="s">
        <v>138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138</v>
      </c>
      <c r="BU44" s="31" t="s">
        <v>135</v>
      </c>
      <c r="BV44" s="20" t="s">
        <v>21</v>
      </c>
      <c r="BW44" s="22" t="s">
        <v>136</v>
      </c>
      <c r="BX44" s="20" t="s">
        <v>138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138</v>
      </c>
      <c r="CD44" s="22" t="s">
        <v>135</v>
      </c>
      <c r="CE44" s="20" t="s">
        <v>21</v>
      </c>
      <c r="CF44" s="20" t="s">
        <v>138</v>
      </c>
      <c r="CG44" s="20" t="s">
        <v>21</v>
      </c>
      <c r="CH44" s="22" t="s">
        <v>136</v>
      </c>
      <c r="CI44" s="20" t="s">
        <v>21</v>
      </c>
      <c r="CJ44" s="20" t="s">
        <v>138</v>
      </c>
      <c r="CK44" s="20" t="s">
        <v>21</v>
      </c>
      <c r="CL44" s="31" t="s">
        <v>135</v>
      </c>
      <c r="CM44" s="20" t="s">
        <v>21</v>
      </c>
      <c r="CN44" s="20" t="s">
        <v>138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25" t="s">
        <v>15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4" t="s">
        <v>18</v>
      </c>
      <c r="DP44" s="29" t="s">
        <v>20</v>
      </c>
      <c r="DQ44" s="26" t="s">
        <v>16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27" t="s">
        <v>17</v>
      </c>
      <c r="DX44" s="28" t="s">
        <v>19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26" t="s">
        <v>16</v>
      </c>
      <c r="EJ44" s="28" t="s">
        <v>19</v>
      </c>
      <c r="EK44" s="24" t="s">
        <v>18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9" t="s">
        <v>20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138</v>
      </c>
      <c r="AT45" s="20" t="s">
        <v>21</v>
      </c>
      <c r="AU45" s="21" t="s">
        <v>137</v>
      </c>
      <c r="AV45" s="20" t="s">
        <v>138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138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138</v>
      </c>
      <c r="BN45" s="22" t="s">
        <v>135</v>
      </c>
      <c r="BO45" s="20" t="s">
        <v>21</v>
      </c>
      <c r="BP45" s="20" t="s">
        <v>138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138</v>
      </c>
      <c r="BV45" s="31" t="s">
        <v>135</v>
      </c>
      <c r="BW45" s="20" t="s">
        <v>21</v>
      </c>
      <c r="BX45" s="22" t="s">
        <v>136</v>
      </c>
      <c r="BY45" s="20" t="s">
        <v>138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138</v>
      </c>
      <c r="CE45" s="20" t="s">
        <v>21</v>
      </c>
      <c r="CF45" s="20" t="s">
        <v>21</v>
      </c>
      <c r="CG45" s="20" t="s">
        <v>138</v>
      </c>
      <c r="CH45" s="20" t="s">
        <v>21</v>
      </c>
      <c r="CI45" s="22" t="s">
        <v>136</v>
      </c>
      <c r="CJ45" s="20" t="s">
        <v>21</v>
      </c>
      <c r="CK45" s="20" t="s">
        <v>138</v>
      </c>
      <c r="CL45" s="20" t="s">
        <v>21</v>
      </c>
      <c r="CM45" s="31" t="s">
        <v>135</v>
      </c>
      <c r="CN45" s="20" t="s">
        <v>21</v>
      </c>
      <c r="CO45" s="20" t="s">
        <v>138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25" t="s">
        <v>15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4" t="s">
        <v>18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7" t="s">
        <v>17</v>
      </c>
      <c r="DY45" s="28" t="s">
        <v>19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26" t="s">
        <v>16</v>
      </c>
      <c r="EK45" s="28" t="s">
        <v>19</v>
      </c>
      <c r="EL45" s="24" t="s">
        <v>18</v>
      </c>
      <c r="EM45" s="29" t="s">
        <v>20</v>
      </c>
      <c r="EN45" s="26" t="s">
        <v>16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9" t="s">
        <v>20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25" t="s">
        <v>15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4" t="s">
        <v>18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27" t="s">
        <v>17</v>
      </c>
      <c r="DZ46" s="28" t="s">
        <v>19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26" t="s">
        <v>16</v>
      </c>
      <c r="EL46" s="28" t="s">
        <v>19</v>
      </c>
      <c r="EM46" s="24" t="s">
        <v>18</v>
      </c>
      <c r="EN46" s="29" t="s">
        <v>20</v>
      </c>
      <c r="EO46" s="26" t="s">
        <v>16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9" t="s">
        <v>20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25" t="s">
        <v>15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4" t="s">
        <v>18</v>
      </c>
      <c r="DS47" s="29" t="s">
        <v>20</v>
      </c>
      <c r="DT47" s="26" t="s">
        <v>16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27" t="s">
        <v>17</v>
      </c>
      <c r="EA47" s="28" t="s">
        <v>19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4" t="s">
        <v>18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9" t="s">
        <v>20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138</v>
      </c>
      <c r="AU48" s="20" t="s">
        <v>21</v>
      </c>
      <c r="AV48" s="21" t="s">
        <v>137</v>
      </c>
      <c r="AW48" s="20" t="s">
        <v>138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138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138</v>
      </c>
      <c r="BO48" s="22" t="s">
        <v>135</v>
      </c>
      <c r="BP48" s="20" t="s">
        <v>21</v>
      </c>
      <c r="BQ48" s="20" t="s">
        <v>138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138</v>
      </c>
      <c r="BW48" s="31" t="s">
        <v>135</v>
      </c>
      <c r="BX48" s="20" t="s">
        <v>21</v>
      </c>
      <c r="BY48" s="22" t="s">
        <v>136</v>
      </c>
      <c r="BZ48" s="20" t="s">
        <v>138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138</v>
      </c>
      <c r="CF48" s="22" t="s">
        <v>135</v>
      </c>
      <c r="CG48" s="20" t="s">
        <v>21</v>
      </c>
      <c r="CH48" s="20" t="s">
        <v>138</v>
      </c>
      <c r="CI48" s="20" t="s">
        <v>21</v>
      </c>
      <c r="CJ48" s="22" t="s">
        <v>136</v>
      </c>
      <c r="CK48" s="20" t="s">
        <v>21</v>
      </c>
      <c r="CL48" s="20" t="s">
        <v>138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25" t="s">
        <v>15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4" t="s">
        <v>18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27" t="s">
        <v>17</v>
      </c>
      <c r="EB48" s="28" t="s">
        <v>19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26" t="s">
        <v>16</v>
      </c>
      <c r="EN48" s="28" t="s">
        <v>19</v>
      </c>
      <c r="EO48" s="24" t="s">
        <v>18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138</v>
      </c>
      <c r="AO49" s="20" t="s">
        <v>21</v>
      </c>
      <c r="AP49" s="22" t="s">
        <v>136</v>
      </c>
      <c r="AQ49" s="20" t="s">
        <v>138</v>
      </c>
      <c r="AR49" s="20" t="s">
        <v>21</v>
      </c>
      <c r="AS49" s="31" t="s">
        <v>135</v>
      </c>
      <c r="AT49" s="20" t="s">
        <v>21</v>
      </c>
      <c r="AU49" s="20" t="s">
        <v>138</v>
      </c>
      <c r="AV49" s="20" t="s">
        <v>21</v>
      </c>
      <c r="AW49" s="21" t="s">
        <v>137</v>
      </c>
      <c r="AX49" s="20" t="s">
        <v>138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138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138</v>
      </c>
      <c r="BP49" s="22" t="s">
        <v>135</v>
      </c>
      <c r="BQ49" s="20" t="s">
        <v>21</v>
      </c>
      <c r="BR49" s="20" t="s">
        <v>138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138</v>
      </c>
      <c r="BX49" s="31" t="s">
        <v>135</v>
      </c>
      <c r="BY49" s="20" t="s">
        <v>21</v>
      </c>
      <c r="BZ49" s="22" t="s">
        <v>136</v>
      </c>
      <c r="CA49" s="20" t="s">
        <v>138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138</v>
      </c>
      <c r="CG49" s="22" t="s">
        <v>135</v>
      </c>
      <c r="CH49" s="20" t="s">
        <v>21</v>
      </c>
      <c r="CI49" s="20" t="s">
        <v>138</v>
      </c>
      <c r="CJ49" s="20" t="s">
        <v>21</v>
      </c>
      <c r="CK49" s="22" t="s">
        <v>136</v>
      </c>
      <c r="CL49" s="20" t="s">
        <v>21</v>
      </c>
      <c r="CM49" s="20" t="s">
        <v>138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25" t="s">
        <v>15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4" t="s">
        <v>18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27" t="s">
        <v>17</v>
      </c>
      <c r="EC49" s="28" t="s">
        <v>19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4" t="s">
        <v>18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138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25" t="s">
        <v>15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4" t="s">
        <v>18</v>
      </c>
      <c r="DV50" s="29" t="s">
        <v>20</v>
      </c>
      <c r="DW50" s="26" t="s">
        <v>16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27" t="s">
        <v>17</v>
      </c>
      <c r="ED50" s="28" t="s">
        <v>19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4" t="s">
        <v>18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138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25" t="s">
        <v>15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4" t="s">
        <v>18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27" t="s">
        <v>17</v>
      </c>
      <c r="EE51" s="28" t="s">
        <v>19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4" t="s">
        <v>18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138</v>
      </c>
      <c r="AS52" s="20" t="s">
        <v>21</v>
      </c>
      <c r="AT52" s="22" t="s">
        <v>136</v>
      </c>
      <c r="AU52" s="20" t="s">
        <v>21</v>
      </c>
      <c r="AV52" s="20" t="s">
        <v>138</v>
      </c>
      <c r="AW52" s="20" t="s">
        <v>21</v>
      </c>
      <c r="AX52" s="21" t="s">
        <v>137</v>
      </c>
      <c r="AY52" s="20" t="s">
        <v>138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138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138</v>
      </c>
      <c r="BQ52" s="22" t="s">
        <v>135</v>
      </c>
      <c r="BR52" s="20" t="s">
        <v>21</v>
      </c>
      <c r="BS52" s="20" t="s">
        <v>138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138</v>
      </c>
      <c r="BY52" s="31" t="s">
        <v>135</v>
      </c>
      <c r="BZ52" s="20" t="s">
        <v>21</v>
      </c>
      <c r="CA52" s="22" t="s">
        <v>136</v>
      </c>
      <c r="CB52" s="20" t="s">
        <v>138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138</v>
      </c>
      <c r="CH52" s="20" t="s">
        <v>21</v>
      </c>
      <c r="CI52" s="20" t="s">
        <v>21</v>
      </c>
      <c r="CJ52" s="20" t="s">
        <v>138</v>
      </c>
      <c r="CK52" s="20" t="s">
        <v>21</v>
      </c>
      <c r="CL52" s="22" t="s">
        <v>136</v>
      </c>
      <c r="CM52" s="20" t="s">
        <v>21</v>
      </c>
      <c r="CN52" s="20" t="s">
        <v>138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25" t="s">
        <v>15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4" t="s">
        <v>18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27" t="s">
        <v>17</v>
      </c>
      <c r="EF52" s="28" t="s">
        <v>19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4" t="s">
        <v>18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138</v>
      </c>
      <c r="AT53" s="20" t="s">
        <v>21</v>
      </c>
      <c r="AU53" s="31" t="s">
        <v>135</v>
      </c>
      <c r="AV53" s="20" t="s">
        <v>21</v>
      </c>
      <c r="AW53" s="20" t="s">
        <v>138</v>
      </c>
      <c r="AX53" s="20" t="s">
        <v>21</v>
      </c>
      <c r="AY53" s="21" t="s">
        <v>137</v>
      </c>
      <c r="AZ53" s="20" t="s">
        <v>138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138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138</v>
      </c>
      <c r="BR53" s="22" t="s">
        <v>135</v>
      </c>
      <c r="BS53" s="20" t="s">
        <v>21</v>
      </c>
      <c r="BT53" s="20" t="s">
        <v>138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138</v>
      </c>
      <c r="BZ53" s="31" t="s">
        <v>135</v>
      </c>
      <c r="CA53" s="20" t="s">
        <v>21</v>
      </c>
      <c r="CB53" s="22" t="s">
        <v>136</v>
      </c>
      <c r="CC53" s="20" t="s">
        <v>138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138</v>
      </c>
      <c r="CI53" s="22" t="s">
        <v>135</v>
      </c>
      <c r="CJ53" s="20" t="s">
        <v>21</v>
      </c>
      <c r="CK53" s="20" t="s">
        <v>138</v>
      </c>
      <c r="CL53" s="20" t="s">
        <v>21</v>
      </c>
      <c r="CM53" s="22" t="s">
        <v>136</v>
      </c>
      <c r="CN53" s="20" t="s">
        <v>21</v>
      </c>
      <c r="CO53" s="20" t="s">
        <v>138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25" t="s">
        <v>15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4" t="s">
        <v>18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27" t="s">
        <v>17</v>
      </c>
      <c r="EG53" s="28" t="s">
        <v>19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4" t="s">
        <v>18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25" t="s">
        <v>15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4" t="s">
        <v>18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27" t="s">
        <v>17</v>
      </c>
      <c r="EH54" s="28" t="s">
        <v>19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4" t="s">
        <v>18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138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25" t="s">
        <v>15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4" t="s">
        <v>18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27" t="s">
        <v>17</v>
      </c>
      <c r="EI55" s="28" t="s">
        <v>19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4" t="s">
        <v>18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138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138</v>
      </c>
      <c r="AU56" s="20" t="s">
        <v>21</v>
      </c>
      <c r="AV56" s="22" t="s">
        <v>136</v>
      </c>
      <c r="AW56" s="20" t="s">
        <v>21</v>
      </c>
      <c r="AX56" s="20" t="s">
        <v>138</v>
      </c>
      <c r="AY56" s="20" t="s">
        <v>21</v>
      </c>
      <c r="AZ56" s="21" t="s">
        <v>137</v>
      </c>
      <c r="BA56" s="20" t="s">
        <v>138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138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138</v>
      </c>
      <c r="BS56" s="22" t="s">
        <v>135</v>
      </c>
      <c r="BT56" s="20" t="s">
        <v>21</v>
      </c>
      <c r="BU56" s="20" t="s">
        <v>138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138</v>
      </c>
      <c r="CA56" s="31" t="s">
        <v>135</v>
      </c>
      <c r="CB56" s="20" t="s">
        <v>21</v>
      </c>
      <c r="CC56" s="22" t="s">
        <v>136</v>
      </c>
      <c r="CD56" s="20" t="s">
        <v>138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138</v>
      </c>
      <c r="CJ56" s="22" t="s">
        <v>135</v>
      </c>
      <c r="CK56" s="20" t="s">
        <v>21</v>
      </c>
      <c r="CL56" s="20" t="s">
        <v>138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25" t="s">
        <v>15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4" t="s">
        <v>18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27" t="s">
        <v>17</v>
      </c>
      <c r="EJ56" s="28" t="s">
        <v>19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4" t="s">
        <v>18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138</v>
      </c>
      <c r="AQ57" s="20" t="s">
        <v>138</v>
      </c>
      <c r="AR57" s="20" t="s">
        <v>21</v>
      </c>
      <c r="AS57" s="22" t="s">
        <v>136</v>
      </c>
      <c r="AT57" s="21" t="s">
        <v>134</v>
      </c>
      <c r="AU57" s="20" t="s">
        <v>138</v>
      </c>
      <c r="AV57" s="20" t="s">
        <v>21</v>
      </c>
      <c r="AW57" s="31" t="s">
        <v>135</v>
      </c>
      <c r="AX57" s="20" t="s">
        <v>21</v>
      </c>
      <c r="AY57" s="20" t="s">
        <v>138</v>
      </c>
      <c r="AZ57" s="20" t="s">
        <v>21</v>
      </c>
      <c r="BA57" s="21" t="s">
        <v>137</v>
      </c>
      <c r="BB57" s="20" t="s">
        <v>138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138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138</v>
      </c>
      <c r="BT57" s="22" t="s">
        <v>135</v>
      </c>
      <c r="BU57" s="20" t="s">
        <v>21</v>
      </c>
      <c r="BV57" s="20" t="s">
        <v>138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138</v>
      </c>
      <c r="CB57" s="31" t="s">
        <v>135</v>
      </c>
      <c r="CC57" s="20" t="s">
        <v>21</v>
      </c>
      <c r="CD57" s="22" t="s">
        <v>136</v>
      </c>
      <c r="CE57" s="20" t="s">
        <v>138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138</v>
      </c>
      <c r="CK57" s="20" t="s">
        <v>21</v>
      </c>
      <c r="CL57" s="20" t="s">
        <v>21</v>
      </c>
      <c r="CM57" s="20" t="s">
        <v>138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25" t="s">
        <v>15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4" t="s">
        <v>18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27" t="s">
        <v>17</v>
      </c>
      <c r="EK57" s="28" t="s">
        <v>19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138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25" t="s">
        <v>15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4" t="s">
        <v>18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27" t="s">
        <v>17</v>
      </c>
      <c r="EL58" s="28" t="s">
        <v>19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138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25" t="s">
        <v>15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4" t="s">
        <v>18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27" t="s">
        <v>17</v>
      </c>
      <c r="EM59" s="28" t="s">
        <v>19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138</v>
      </c>
      <c r="AS60" s="20" t="s">
        <v>21</v>
      </c>
      <c r="AT60" s="22" t="s">
        <v>136</v>
      </c>
      <c r="AU60" s="21" t="s">
        <v>134</v>
      </c>
      <c r="AV60" s="20" t="s">
        <v>138</v>
      </c>
      <c r="AW60" s="20" t="s">
        <v>21</v>
      </c>
      <c r="AX60" s="22" t="s">
        <v>136</v>
      </c>
      <c r="AY60" s="20" t="s">
        <v>21</v>
      </c>
      <c r="AZ60" s="20" t="s">
        <v>138</v>
      </c>
      <c r="BA60" s="20" t="s">
        <v>21</v>
      </c>
      <c r="BB60" s="21" t="s">
        <v>137</v>
      </c>
      <c r="BC60" s="20" t="s">
        <v>138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138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138</v>
      </c>
      <c r="BU60" s="22" t="s">
        <v>135</v>
      </c>
      <c r="BV60" s="20" t="s">
        <v>21</v>
      </c>
      <c r="BW60" s="20" t="s">
        <v>138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138</v>
      </c>
      <c r="CC60" s="31" t="s">
        <v>135</v>
      </c>
      <c r="CD60" s="20" t="s">
        <v>21</v>
      </c>
      <c r="CE60" s="22" t="s">
        <v>136</v>
      </c>
      <c r="CF60" s="20" t="s">
        <v>138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138</v>
      </c>
      <c r="CL60" s="22" t="s">
        <v>135</v>
      </c>
      <c r="CM60" s="20" t="s">
        <v>21</v>
      </c>
      <c r="CN60" s="20" t="s">
        <v>138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25" t="s">
        <v>15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4" t="s">
        <v>18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27" t="s">
        <v>17</v>
      </c>
      <c r="EN60" s="28" t="s">
        <v>19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138</v>
      </c>
      <c r="AT61" s="20" t="s">
        <v>21</v>
      </c>
      <c r="AU61" s="22" t="s">
        <v>136</v>
      </c>
      <c r="AV61" s="21" t="s">
        <v>134</v>
      </c>
      <c r="AW61" s="20" t="s">
        <v>138</v>
      </c>
      <c r="AX61" s="20" t="s">
        <v>21</v>
      </c>
      <c r="AY61" s="31" t="s">
        <v>135</v>
      </c>
      <c r="AZ61" s="20" t="s">
        <v>21</v>
      </c>
      <c r="BA61" s="20" t="s">
        <v>138</v>
      </c>
      <c r="BB61" s="20" t="s">
        <v>21</v>
      </c>
      <c r="BC61" s="21" t="s">
        <v>137</v>
      </c>
      <c r="BD61" s="20" t="s">
        <v>138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138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138</v>
      </c>
      <c r="BV61" s="22" t="s">
        <v>135</v>
      </c>
      <c r="BW61" s="20" t="s">
        <v>21</v>
      </c>
      <c r="BX61" s="20" t="s">
        <v>138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138</v>
      </c>
      <c r="CD61" s="31" t="s">
        <v>135</v>
      </c>
      <c r="CE61" s="20" t="s">
        <v>21</v>
      </c>
      <c r="CF61" s="22" t="s">
        <v>136</v>
      </c>
      <c r="CG61" s="20" t="s">
        <v>138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138</v>
      </c>
      <c r="CM61" s="22" t="s">
        <v>135</v>
      </c>
      <c r="CN61" s="20" t="s">
        <v>21</v>
      </c>
      <c r="CO61" s="20" t="s">
        <v>138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25" t="s">
        <v>15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4" t="s">
        <v>18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27" t="s">
        <v>17</v>
      </c>
      <c r="EO61" s="28" t="s">
        <v>19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25" t="s">
        <v>15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4" t="s">
        <v>18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27" t="s">
        <v>17</v>
      </c>
      <c r="EP62" s="28" t="s">
        <v>19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138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138</v>
      </c>
      <c r="AR64" s="20" t="s">
        <v>21</v>
      </c>
      <c r="AS64" s="20" t="s">
        <v>21</v>
      </c>
      <c r="AT64" s="20" t="s">
        <v>138</v>
      </c>
      <c r="AU64" s="20" t="s">
        <v>21</v>
      </c>
      <c r="AV64" s="22" t="s">
        <v>136</v>
      </c>
      <c r="AW64" s="21" t="s">
        <v>134</v>
      </c>
      <c r="AX64" s="20" t="s">
        <v>138</v>
      </c>
      <c r="AY64" s="20" t="s">
        <v>21</v>
      </c>
      <c r="AZ64" s="22" t="s">
        <v>136</v>
      </c>
      <c r="BA64" s="20" t="s">
        <v>21</v>
      </c>
      <c r="BB64" s="20" t="s">
        <v>138</v>
      </c>
      <c r="BC64" s="20" t="s">
        <v>21</v>
      </c>
      <c r="BD64" s="21" t="s">
        <v>137</v>
      </c>
      <c r="BE64" s="20" t="s">
        <v>138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138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138</v>
      </c>
      <c r="BW64" s="22" t="s">
        <v>135</v>
      </c>
      <c r="BX64" s="20" t="s">
        <v>21</v>
      </c>
      <c r="BY64" s="20" t="s">
        <v>138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138</v>
      </c>
      <c r="CE64" s="31" t="s">
        <v>135</v>
      </c>
      <c r="CF64" s="20" t="s">
        <v>21</v>
      </c>
      <c r="CG64" s="22" t="s">
        <v>136</v>
      </c>
      <c r="CH64" s="20" t="s">
        <v>138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138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138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138</v>
      </c>
      <c r="AS65" s="22" t="s">
        <v>135</v>
      </c>
      <c r="AT65" s="20" t="s">
        <v>21</v>
      </c>
      <c r="AU65" s="20" t="s">
        <v>138</v>
      </c>
      <c r="AV65" s="20" t="s">
        <v>21</v>
      </c>
      <c r="AW65" s="22" t="s">
        <v>136</v>
      </c>
      <c r="AX65" s="21" t="s">
        <v>134</v>
      </c>
      <c r="AY65" s="20" t="s">
        <v>138</v>
      </c>
      <c r="AZ65" s="20" t="s">
        <v>21</v>
      </c>
      <c r="BA65" s="31" t="s">
        <v>135</v>
      </c>
      <c r="BB65" s="20" t="s">
        <v>21</v>
      </c>
      <c r="BC65" s="20" t="s">
        <v>138</v>
      </c>
      <c r="BD65" s="20" t="s">
        <v>21</v>
      </c>
      <c r="BE65" s="21" t="s">
        <v>137</v>
      </c>
      <c r="BF65" s="20" t="s">
        <v>138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138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138</v>
      </c>
      <c r="BX65" s="22" t="s">
        <v>135</v>
      </c>
      <c r="BY65" s="20" t="s">
        <v>21</v>
      </c>
      <c r="BZ65" s="20" t="s">
        <v>138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138</v>
      </c>
      <c r="CF65" s="31" t="s">
        <v>135</v>
      </c>
      <c r="CG65" s="20" t="s">
        <v>21</v>
      </c>
      <c r="CH65" s="22" t="s">
        <v>136</v>
      </c>
      <c r="CI65" s="20" t="s">
        <v>138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138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25" t="s">
        <v>15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4" t="s">
        <v>18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27" t="s">
        <v>17</v>
      </c>
      <c r="EQ65" s="28" t="s">
        <v>19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25" t="s">
        <v>15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4" t="s">
        <v>18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27" t="s">
        <v>17</v>
      </c>
      <c r="ER66" s="28" t="s">
        <v>19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7" t="s">
        <v>17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25" t="s">
        <v>15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4" t="s">
        <v>18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27" t="s">
        <v>17</v>
      </c>
      <c r="ES67" s="28" t="s">
        <v>19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138</v>
      </c>
      <c r="AT68" s="22" t="s">
        <v>135</v>
      </c>
      <c r="AU68" s="20" t="s">
        <v>21</v>
      </c>
      <c r="AV68" s="20" t="s">
        <v>138</v>
      </c>
      <c r="AW68" s="20" t="s">
        <v>21</v>
      </c>
      <c r="AX68" s="22" t="s">
        <v>136</v>
      </c>
      <c r="AY68" s="21" t="s">
        <v>134</v>
      </c>
      <c r="AZ68" s="20" t="s">
        <v>138</v>
      </c>
      <c r="BA68" s="20" t="s">
        <v>21</v>
      </c>
      <c r="BB68" s="22" t="s">
        <v>136</v>
      </c>
      <c r="BC68" s="20" t="s">
        <v>21</v>
      </c>
      <c r="BD68" s="20" t="s">
        <v>138</v>
      </c>
      <c r="BE68" s="20" t="s">
        <v>21</v>
      </c>
      <c r="BF68" s="21" t="s">
        <v>137</v>
      </c>
      <c r="BG68" s="20" t="s">
        <v>138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138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138</v>
      </c>
      <c r="BY68" s="22" t="s">
        <v>135</v>
      </c>
      <c r="BZ68" s="20" t="s">
        <v>21</v>
      </c>
      <c r="CA68" s="20" t="s">
        <v>138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138</v>
      </c>
      <c r="CG68" s="31" t="s">
        <v>135</v>
      </c>
      <c r="CH68" s="20" t="s">
        <v>21</v>
      </c>
      <c r="CI68" s="22" t="s">
        <v>136</v>
      </c>
      <c r="CJ68" s="20" t="s">
        <v>138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138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25" t="s">
        <v>15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4" t="s">
        <v>18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27" t="s">
        <v>17</v>
      </c>
      <c r="ET68" s="28" t="s">
        <v>19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138</v>
      </c>
      <c r="AU69" s="20" t="s">
        <v>21</v>
      </c>
      <c r="AV69" s="20" t="s">
        <v>21</v>
      </c>
      <c r="AW69" s="20" t="s">
        <v>138</v>
      </c>
      <c r="AX69" s="20" t="s">
        <v>21</v>
      </c>
      <c r="AY69" s="22" t="s">
        <v>136</v>
      </c>
      <c r="AZ69" s="21" t="s">
        <v>134</v>
      </c>
      <c r="BA69" s="20" t="s">
        <v>138</v>
      </c>
      <c r="BB69" s="20" t="s">
        <v>21</v>
      </c>
      <c r="BC69" s="31" t="s">
        <v>135</v>
      </c>
      <c r="BD69" s="20" t="s">
        <v>21</v>
      </c>
      <c r="BE69" s="20" t="s">
        <v>138</v>
      </c>
      <c r="BF69" s="20" t="s">
        <v>21</v>
      </c>
      <c r="BG69" s="21" t="s">
        <v>137</v>
      </c>
      <c r="BH69" s="20" t="s">
        <v>138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138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138</v>
      </c>
      <c r="BZ69" s="22" t="s">
        <v>135</v>
      </c>
      <c r="CA69" s="20" t="s">
        <v>21</v>
      </c>
      <c r="CB69" s="20" t="s">
        <v>138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138</v>
      </c>
      <c r="CH69" s="31" t="s">
        <v>135</v>
      </c>
      <c r="CI69" s="20" t="s">
        <v>21</v>
      </c>
      <c r="CJ69" s="22" t="s">
        <v>136</v>
      </c>
      <c r="CK69" s="20" t="s">
        <v>138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25" t="s">
        <v>15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4" t="s">
        <v>18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27" t="s">
        <v>17</v>
      </c>
      <c r="EU69" s="28" t="s">
        <v>19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138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7" t="s">
        <v>17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25" t="s">
        <v>15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4" t="s">
        <v>18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27" t="s">
        <v>17</v>
      </c>
      <c r="EV70" s="28" t="s">
        <v>19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30" t="s">
        <v>133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25" t="s">
        <v>15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4" t="s">
        <v>18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27" t="s">
        <v>17</v>
      </c>
      <c r="EW71" s="28" t="s">
        <v>19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138</v>
      </c>
      <c r="AV72" s="22" t="s">
        <v>135</v>
      </c>
      <c r="AW72" s="20" t="s">
        <v>21</v>
      </c>
      <c r="AX72" s="20" t="s">
        <v>138</v>
      </c>
      <c r="AY72" s="20" t="s">
        <v>21</v>
      </c>
      <c r="AZ72" s="22" t="s">
        <v>136</v>
      </c>
      <c r="BA72" s="21" t="s">
        <v>134</v>
      </c>
      <c r="BB72" s="20" t="s">
        <v>138</v>
      </c>
      <c r="BC72" s="20" t="s">
        <v>21</v>
      </c>
      <c r="BD72" s="22" t="s">
        <v>136</v>
      </c>
      <c r="BE72" s="20" t="s">
        <v>21</v>
      </c>
      <c r="BF72" s="20" t="s">
        <v>138</v>
      </c>
      <c r="BG72" s="20" t="s">
        <v>21</v>
      </c>
      <c r="BH72" s="21" t="s">
        <v>137</v>
      </c>
      <c r="BI72" s="20" t="s">
        <v>138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138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138</v>
      </c>
      <c r="CA72" s="22" t="s">
        <v>135</v>
      </c>
      <c r="CB72" s="20" t="s">
        <v>21</v>
      </c>
      <c r="CC72" s="20" t="s">
        <v>138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138</v>
      </c>
      <c r="CI72" s="31" t="s">
        <v>135</v>
      </c>
      <c r="CJ72" s="20" t="s">
        <v>21</v>
      </c>
      <c r="CK72" s="22" t="s">
        <v>136</v>
      </c>
      <c r="CL72" s="20" t="s">
        <v>138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138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138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138</v>
      </c>
      <c r="AW73" s="22" t="s">
        <v>135</v>
      </c>
      <c r="AX73" s="20" t="s">
        <v>21</v>
      </c>
      <c r="AY73" s="20" t="s">
        <v>138</v>
      </c>
      <c r="AZ73" s="20" t="s">
        <v>21</v>
      </c>
      <c r="BA73" s="22" t="s">
        <v>136</v>
      </c>
      <c r="BB73" s="21" t="s">
        <v>134</v>
      </c>
      <c r="BC73" s="20" t="s">
        <v>138</v>
      </c>
      <c r="BD73" s="20" t="s">
        <v>21</v>
      </c>
      <c r="BE73" s="31" t="s">
        <v>135</v>
      </c>
      <c r="BF73" s="20" t="s">
        <v>21</v>
      </c>
      <c r="BG73" s="20" t="s">
        <v>138</v>
      </c>
      <c r="BH73" s="20" t="s">
        <v>21</v>
      </c>
      <c r="BI73" s="21" t="s">
        <v>137</v>
      </c>
      <c r="BJ73" s="20" t="s">
        <v>138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138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138</v>
      </c>
      <c r="CB73" s="22" t="s">
        <v>135</v>
      </c>
      <c r="CC73" s="20" t="s">
        <v>21</v>
      </c>
      <c r="CD73" s="20" t="s">
        <v>138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138</v>
      </c>
      <c r="CJ73" s="31" t="s">
        <v>135</v>
      </c>
      <c r="CK73" s="20" t="s">
        <v>21</v>
      </c>
      <c r="CL73" s="22" t="s">
        <v>136</v>
      </c>
      <c r="CM73" s="20" t="s">
        <v>138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25" t="s">
        <v>15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4" t="s">
        <v>18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27" t="s">
        <v>17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30" t="s">
        <v>133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7" t="s">
        <v>17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25" t="s">
        <v>15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4" t="s">
        <v>18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138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138</v>
      </c>
      <c r="AX76" s="20" t="s">
        <v>21</v>
      </c>
      <c r="AY76" s="20" t="s">
        <v>21</v>
      </c>
      <c r="AZ76" s="20" t="s">
        <v>138</v>
      </c>
      <c r="BA76" s="20" t="s">
        <v>21</v>
      </c>
      <c r="BB76" s="22" t="s">
        <v>136</v>
      </c>
      <c r="BC76" s="21" t="s">
        <v>134</v>
      </c>
      <c r="BD76" s="20" t="s">
        <v>138</v>
      </c>
      <c r="BE76" s="20" t="s">
        <v>21</v>
      </c>
      <c r="BF76" s="22" t="s">
        <v>136</v>
      </c>
      <c r="BG76" s="20" t="s">
        <v>21</v>
      </c>
      <c r="BH76" s="20" t="s">
        <v>138</v>
      </c>
      <c r="BI76" s="20" t="s">
        <v>21</v>
      </c>
      <c r="BJ76" s="21" t="s">
        <v>137</v>
      </c>
      <c r="BK76" s="20" t="s">
        <v>138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138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138</v>
      </c>
      <c r="CC76" s="22" t="s">
        <v>135</v>
      </c>
      <c r="CD76" s="20" t="s">
        <v>21</v>
      </c>
      <c r="CE76" s="20" t="s">
        <v>138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138</v>
      </c>
      <c r="CK76" s="31" t="s">
        <v>135</v>
      </c>
      <c r="CL76" s="20" t="s">
        <v>21</v>
      </c>
      <c r="CM76" s="22" t="s">
        <v>136</v>
      </c>
      <c r="CN76" s="20" t="s">
        <v>138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5" t="s">
        <v>15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25" t="s">
        <v>15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4" t="s">
        <v>18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138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138</v>
      </c>
      <c r="AY77" s="22" t="s">
        <v>135</v>
      </c>
      <c r="AZ77" s="20" t="s">
        <v>21</v>
      </c>
      <c r="BA77" s="20" t="s">
        <v>138</v>
      </c>
      <c r="BB77" s="20" t="s">
        <v>21</v>
      </c>
      <c r="BC77" s="22" t="s">
        <v>136</v>
      </c>
      <c r="BD77" s="21" t="s">
        <v>134</v>
      </c>
      <c r="BE77" s="20" t="s">
        <v>138</v>
      </c>
      <c r="BF77" s="20" t="s">
        <v>21</v>
      </c>
      <c r="BG77" s="31" t="s">
        <v>135</v>
      </c>
      <c r="BH77" s="20" t="s">
        <v>21</v>
      </c>
      <c r="BI77" s="20" t="s">
        <v>138</v>
      </c>
      <c r="BJ77" s="20" t="s">
        <v>21</v>
      </c>
      <c r="BK77" s="21" t="s">
        <v>137</v>
      </c>
      <c r="BL77" s="20" t="s">
        <v>138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138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138</v>
      </c>
      <c r="CD77" s="22" t="s">
        <v>135</v>
      </c>
      <c r="CE77" s="20" t="s">
        <v>21</v>
      </c>
      <c r="CF77" s="20" t="s">
        <v>138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138</v>
      </c>
      <c r="CL77" s="31" t="s">
        <v>135</v>
      </c>
      <c r="CM77" s="20" t="s">
        <v>21</v>
      </c>
      <c r="CN77" s="22" t="s">
        <v>136</v>
      </c>
      <c r="CO77" s="20" t="s">
        <v>138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25" t="s">
        <v>15</v>
      </c>
      <c r="DD77" s="26" t="s">
        <v>16</v>
      </c>
      <c r="DE77" s="30" t="s">
        <v>133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25" t="s">
        <v>15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4" t="s">
        <v>18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25" t="s">
        <v>15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7" t="s">
        <v>17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25" t="s">
        <v>15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4" t="s">
        <v>18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138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5" t="s">
        <v>15</v>
      </c>
      <c r="DF79" s="26" t="s">
        <v>16</v>
      </c>
      <c r="DG79" s="30" t="s">
        <v>133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25" t="s">
        <v>15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4" t="s">
        <v>18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138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138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138</v>
      </c>
      <c r="AZ80" s="22" t="s">
        <v>135</v>
      </c>
      <c r="BA80" s="20" t="s">
        <v>21</v>
      </c>
      <c r="BB80" s="20" t="s">
        <v>138</v>
      </c>
      <c r="BC80" s="20" t="s">
        <v>21</v>
      </c>
      <c r="BD80" s="22" t="s">
        <v>136</v>
      </c>
      <c r="BE80" s="21" t="s">
        <v>134</v>
      </c>
      <c r="BF80" s="20" t="s">
        <v>138</v>
      </c>
      <c r="BG80" s="20" t="s">
        <v>21</v>
      </c>
      <c r="BH80" s="22" t="s">
        <v>136</v>
      </c>
      <c r="BI80" s="20" t="s">
        <v>21</v>
      </c>
      <c r="BJ80" s="20" t="s">
        <v>138</v>
      </c>
      <c r="BK80" s="20" t="s">
        <v>21</v>
      </c>
      <c r="BL80" s="21" t="s">
        <v>137</v>
      </c>
      <c r="BM80" s="20" t="s">
        <v>138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138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138</v>
      </c>
      <c r="CE80" s="22" t="s">
        <v>135</v>
      </c>
      <c r="CF80" s="20" t="s">
        <v>21</v>
      </c>
      <c r="CG80" s="20" t="s">
        <v>138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138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25" t="s">
        <v>15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4" t="s">
        <v>18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138</v>
      </c>
      <c r="AQ81" s="20" t="s">
        <v>138</v>
      </c>
      <c r="AR81" s="31" t="s">
        <v>135</v>
      </c>
      <c r="AS81" s="20" t="s">
        <v>21</v>
      </c>
      <c r="AT81" s="22" t="s">
        <v>135</v>
      </c>
      <c r="AU81" s="20" t="s">
        <v>138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138</v>
      </c>
      <c r="BA81" s="20" t="s">
        <v>21</v>
      </c>
      <c r="BB81" s="20" t="s">
        <v>21</v>
      </c>
      <c r="BC81" s="20" t="s">
        <v>138</v>
      </c>
      <c r="BD81" s="20" t="s">
        <v>21</v>
      </c>
      <c r="BE81" s="22" t="s">
        <v>136</v>
      </c>
      <c r="BF81" s="21" t="s">
        <v>134</v>
      </c>
      <c r="BG81" s="20" t="s">
        <v>138</v>
      </c>
      <c r="BH81" s="20" t="s">
        <v>21</v>
      </c>
      <c r="BI81" s="31" t="s">
        <v>135</v>
      </c>
      <c r="BJ81" s="20" t="s">
        <v>21</v>
      </c>
      <c r="BK81" s="20" t="s">
        <v>138</v>
      </c>
      <c r="BL81" s="20" t="s">
        <v>21</v>
      </c>
      <c r="BM81" s="21" t="s">
        <v>137</v>
      </c>
      <c r="BN81" s="20" t="s">
        <v>138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138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138</v>
      </c>
      <c r="CF81" s="22" t="s">
        <v>135</v>
      </c>
      <c r="CG81" s="20" t="s">
        <v>21</v>
      </c>
      <c r="CH81" s="20" t="s">
        <v>138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138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25" t="s">
        <v>15</v>
      </c>
      <c r="DH81" s="26" t="s">
        <v>16</v>
      </c>
      <c r="DI81" s="30" t="s">
        <v>133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7" t="s">
        <v>17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25" t="s">
        <v>15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4" t="s">
        <v>18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25" t="s">
        <v>15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25" t="s">
        <v>15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4" t="s">
        <v>18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5" t="s">
        <v>15</v>
      </c>
      <c r="DJ83" s="26" t="s">
        <v>16</v>
      </c>
      <c r="DK83" s="30" t="s">
        <v>133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25" t="s">
        <v>15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138</v>
      </c>
      <c r="AS84" s="31" t="s">
        <v>135</v>
      </c>
      <c r="AT84" s="20" t="s">
        <v>21</v>
      </c>
      <c r="AU84" s="22" t="s">
        <v>135</v>
      </c>
      <c r="AV84" s="20" t="s">
        <v>138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138</v>
      </c>
      <c r="BB84" s="22" t="s">
        <v>135</v>
      </c>
      <c r="BC84" s="20" t="s">
        <v>21</v>
      </c>
      <c r="BD84" s="20" t="s">
        <v>138</v>
      </c>
      <c r="BE84" s="20" t="s">
        <v>21</v>
      </c>
      <c r="BF84" s="22" t="s">
        <v>136</v>
      </c>
      <c r="BG84" s="21" t="s">
        <v>134</v>
      </c>
      <c r="BH84" s="20" t="s">
        <v>138</v>
      </c>
      <c r="BI84" s="20" t="s">
        <v>21</v>
      </c>
      <c r="BJ84" s="22" t="s">
        <v>136</v>
      </c>
      <c r="BK84" s="20" t="s">
        <v>21</v>
      </c>
      <c r="BL84" s="20" t="s">
        <v>138</v>
      </c>
      <c r="BM84" s="20" t="s">
        <v>21</v>
      </c>
      <c r="BN84" s="21" t="s">
        <v>137</v>
      </c>
      <c r="BO84" s="20" t="s">
        <v>138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138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138</v>
      </c>
      <c r="CG84" s="22" t="s">
        <v>135</v>
      </c>
      <c r="CH84" s="20" t="s">
        <v>21</v>
      </c>
      <c r="CI84" s="20" t="s">
        <v>138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138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7" t="s">
        <v>17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25" t="s">
        <v>15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138</v>
      </c>
      <c r="AT85" s="31" t="s">
        <v>135</v>
      </c>
      <c r="AU85" s="20" t="s">
        <v>21</v>
      </c>
      <c r="AV85" s="22" t="s">
        <v>135</v>
      </c>
      <c r="AW85" s="20" t="s">
        <v>138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138</v>
      </c>
      <c r="BC85" s="22" t="s">
        <v>135</v>
      </c>
      <c r="BD85" s="20" t="s">
        <v>21</v>
      </c>
      <c r="BE85" s="20" t="s">
        <v>138</v>
      </c>
      <c r="BF85" s="20" t="s">
        <v>21</v>
      </c>
      <c r="BG85" s="22" t="s">
        <v>136</v>
      </c>
      <c r="BH85" s="21" t="s">
        <v>134</v>
      </c>
      <c r="BI85" s="20" t="s">
        <v>138</v>
      </c>
      <c r="BJ85" s="20" t="s">
        <v>21</v>
      </c>
      <c r="BK85" s="31" t="s">
        <v>135</v>
      </c>
      <c r="BL85" s="20" t="s">
        <v>21</v>
      </c>
      <c r="BM85" s="20" t="s">
        <v>138</v>
      </c>
      <c r="BN85" s="20" t="s">
        <v>21</v>
      </c>
      <c r="BO85" s="21" t="s">
        <v>137</v>
      </c>
      <c r="BP85" s="20" t="s">
        <v>138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138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138</v>
      </c>
      <c r="CH85" s="22" t="s">
        <v>135</v>
      </c>
      <c r="CI85" s="20" t="s">
        <v>21</v>
      </c>
      <c r="CJ85" s="20" t="s">
        <v>138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138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25" t="s">
        <v>15</v>
      </c>
      <c r="DL85" s="26" t="s">
        <v>16</v>
      </c>
      <c r="DM85" s="30" t="s">
        <v>133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25" t="s">
        <v>15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138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138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138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138</v>
      </c>
      <c r="AU88" s="31" t="s">
        <v>135</v>
      </c>
      <c r="AV88" s="20" t="s">
        <v>21</v>
      </c>
      <c r="AW88" s="22" t="s">
        <v>135</v>
      </c>
      <c r="AX88" s="20" t="s">
        <v>138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138</v>
      </c>
      <c r="BD88" s="20" t="s">
        <v>21</v>
      </c>
      <c r="BE88" s="20" t="s">
        <v>21</v>
      </c>
      <c r="BF88" s="20" t="s">
        <v>138</v>
      </c>
      <c r="BG88" s="20" t="s">
        <v>21</v>
      </c>
      <c r="BH88" s="22" t="s">
        <v>136</v>
      </c>
      <c r="BI88" s="21" t="s">
        <v>134</v>
      </c>
      <c r="BJ88" s="20" t="s">
        <v>138</v>
      </c>
      <c r="BK88" s="20" t="s">
        <v>21</v>
      </c>
      <c r="BL88" s="22" t="s">
        <v>136</v>
      </c>
      <c r="BM88" s="20" t="s">
        <v>21</v>
      </c>
      <c r="BN88" s="20" t="s">
        <v>138</v>
      </c>
      <c r="BO88" s="20" t="s">
        <v>21</v>
      </c>
      <c r="BP88" s="21" t="s">
        <v>137</v>
      </c>
      <c r="BQ88" s="20" t="s">
        <v>138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138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138</v>
      </c>
      <c r="CI88" s="22" t="s">
        <v>135</v>
      </c>
      <c r="CJ88" s="20" t="s">
        <v>21</v>
      </c>
      <c r="CK88" s="20" t="s">
        <v>138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25" t="s">
        <v>15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25" t="s">
        <v>15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138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138</v>
      </c>
      <c r="AV89" s="31" t="s">
        <v>135</v>
      </c>
      <c r="AW89" s="20" t="s">
        <v>21</v>
      </c>
      <c r="AX89" s="22" t="s">
        <v>135</v>
      </c>
      <c r="AY89" s="20" t="s">
        <v>138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138</v>
      </c>
      <c r="BE89" s="22" t="s">
        <v>135</v>
      </c>
      <c r="BF89" s="20" t="s">
        <v>21</v>
      </c>
      <c r="BG89" s="20" t="s">
        <v>138</v>
      </c>
      <c r="BH89" s="20" t="s">
        <v>21</v>
      </c>
      <c r="BI89" s="22" t="s">
        <v>136</v>
      </c>
      <c r="BJ89" s="21" t="s">
        <v>134</v>
      </c>
      <c r="BK89" s="20" t="s">
        <v>138</v>
      </c>
      <c r="BL89" s="20" t="s">
        <v>21</v>
      </c>
      <c r="BM89" s="31" t="s">
        <v>135</v>
      </c>
      <c r="BN89" s="20" t="s">
        <v>21</v>
      </c>
      <c r="BO89" s="20" t="s">
        <v>138</v>
      </c>
      <c r="BP89" s="20" t="s">
        <v>21</v>
      </c>
      <c r="BQ89" s="21" t="s">
        <v>137</v>
      </c>
      <c r="BR89" s="20" t="s">
        <v>138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138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138</v>
      </c>
      <c r="CJ89" s="22" t="s">
        <v>135</v>
      </c>
      <c r="CK89" s="20" t="s">
        <v>21</v>
      </c>
      <c r="CL89" s="20" t="s">
        <v>138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5" t="s">
        <v>15</v>
      </c>
      <c r="DN89" s="26" t="s">
        <v>16</v>
      </c>
      <c r="DO89" s="30" t="s">
        <v>133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7" t="s">
        <v>17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25" t="s">
        <v>15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25" t="s">
        <v>15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25" t="s">
        <v>15</v>
      </c>
      <c r="DP91" s="26" t="s">
        <v>16</v>
      </c>
      <c r="DQ91" s="30" t="s">
        <v>133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25" t="s">
        <v>15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138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138</v>
      </c>
      <c r="AW92" s="31" t="s">
        <v>135</v>
      </c>
      <c r="AX92" s="20" t="s">
        <v>21</v>
      </c>
      <c r="AY92" s="22" t="s">
        <v>135</v>
      </c>
      <c r="AZ92" s="20" t="s">
        <v>138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138</v>
      </c>
      <c r="BF92" s="22" t="s">
        <v>135</v>
      </c>
      <c r="BG92" s="20" t="s">
        <v>21</v>
      </c>
      <c r="BH92" s="20" t="s">
        <v>138</v>
      </c>
      <c r="BI92" s="20" t="s">
        <v>21</v>
      </c>
      <c r="BJ92" s="22" t="s">
        <v>136</v>
      </c>
      <c r="BK92" s="21" t="s">
        <v>134</v>
      </c>
      <c r="BL92" s="20" t="s">
        <v>138</v>
      </c>
      <c r="BM92" s="20" t="s">
        <v>21</v>
      </c>
      <c r="BN92" s="22" t="s">
        <v>136</v>
      </c>
      <c r="BO92" s="20" t="s">
        <v>21</v>
      </c>
      <c r="BP92" s="20" t="s">
        <v>138</v>
      </c>
      <c r="BQ92" s="20" t="s">
        <v>21</v>
      </c>
      <c r="BR92" s="21" t="s">
        <v>137</v>
      </c>
      <c r="BS92" s="20" t="s">
        <v>138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138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138</v>
      </c>
      <c r="CK92" s="22" t="s">
        <v>135</v>
      </c>
      <c r="CL92" s="20" t="s">
        <v>21</v>
      </c>
      <c r="CM92" s="20" t="s">
        <v>138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7" t="s">
        <v>17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25" t="s">
        <v>15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7" t="s">
        <v>17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25" t="s">
        <v>15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138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138</v>
      </c>
      <c r="AX93" s="31" t="s">
        <v>135</v>
      </c>
      <c r="AY93" s="20" t="s">
        <v>21</v>
      </c>
      <c r="AZ93" s="22" t="s">
        <v>135</v>
      </c>
      <c r="BA93" s="20" t="s">
        <v>138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138</v>
      </c>
      <c r="BG93" s="20" t="s">
        <v>21</v>
      </c>
      <c r="BH93" s="20" t="s">
        <v>21</v>
      </c>
      <c r="BI93" s="20" t="s">
        <v>138</v>
      </c>
      <c r="BJ93" s="20" t="s">
        <v>21</v>
      </c>
      <c r="BK93" s="22" t="s">
        <v>136</v>
      </c>
      <c r="BL93" s="21" t="s">
        <v>134</v>
      </c>
      <c r="BM93" s="20" t="s">
        <v>138</v>
      </c>
      <c r="BN93" s="20" t="s">
        <v>21</v>
      </c>
      <c r="BO93" s="31" t="s">
        <v>135</v>
      </c>
      <c r="BP93" s="20" t="s">
        <v>21</v>
      </c>
      <c r="BQ93" s="20" t="s">
        <v>138</v>
      </c>
      <c r="BR93" s="20" t="s">
        <v>21</v>
      </c>
      <c r="BS93" s="21" t="s">
        <v>137</v>
      </c>
      <c r="BT93" s="20" t="s">
        <v>138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138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138</v>
      </c>
      <c r="CL93" s="22" t="s">
        <v>135</v>
      </c>
      <c r="CM93" s="20" t="s">
        <v>21</v>
      </c>
      <c r="CN93" s="20" t="s">
        <v>138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5" t="s">
        <v>15</v>
      </c>
      <c r="DR93" s="26" t="s">
        <v>16</v>
      </c>
      <c r="DS93" s="30" t="s">
        <v>133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25" t="s">
        <v>15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7" t="s">
        <v>17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25" t="s">
        <v>15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25" t="s">
        <v>15</v>
      </c>
      <c r="DT95" s="26" t="s">
        <v>16</v>
      </c>
      <c r="DU95" s="30" t="s">
        <v>133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7" t="s">
        <v>17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25" t="s">
        <v>15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138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138</v>
      </c>
      <c r="AY96" s="31" t="s">
        <v>135</v>
      </c>
      <c r="AZ96" s="20" t="s">
        <v>21</v>
      </c>
      <c r="BA96" s="22" t="s">
        <v>135</v>
      </c>
      <c r="BB96" s="20" t="s">
        <v>138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138</v>
      </c>
      <c r="BH96" s="22" t="s">
        <v>135</v>
      </c>
      <c r="BI96" s="20" t="s">
        <v>21</v>
      </c>
      <c r="BJ96" s="20" t="s">
        <v>138</v>
      </c>
      <c r="BK96" s="20" t="s">
        <v>21</v>
      </c>
      <c r="BL96" s="22" t="s">
        <v>136</v>
      </c>
      <c r="BM96" s="21" t="s">
        <v>134</v>
      </c>
      <c r="BN96" s="20" t="s">
        <v>138</v>
      </c>
      <c r="BO96" s="20" t="s">
        <v>21</v>
      </c>
      <c r="BP96" s="22" t="s">
        <v>136</v>
      </c>
      <c r="BQ96" s="20" t="s">
        <v>21</v>
      </c>
      <c r="BR96" s="20" t="s">
        <v>138</v>
      </c>
      <c r="BS96" s="20" t="s">
        <v>21</v>
      </c>
      <c r="BT96" s="21" t="s">
        <v>137</v>
      </c>
      <c r="BU96" s="20" t="s">
        <v>138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138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138</v>
      </c>
      <c r="CM96" s="22" t="s">
        <v>135</v>
      </c>
      <c r="CN96" s="20" t="s">
        <v>21</v>
      </c>
      <c r="CO96" s="20" t="s">
        <v>138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7" t="s">
        <v>17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25" t="s">
        <v>15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25" t="s">
        <v>15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138</v>
      </c>
      <c r="AR97" s="22" t="s">
        <v>135</v>
      </c>
      <c r="AS97" s="20" t="s">
        <v>21</v>
      </c>
      <c r="AT97" s="20" t="s">
        <v>138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138</v>
      </c>
      <c r="AZ97" s="31" t="s">
        <v>135</v>
      </c>
      <c r="BA97" s="20" t="s">
        <v>21</v>
      </c>
      <c r="BB97" s="22" t="s">
        <v>135</v>
      </c>
      <c r="BC97" s="20" t="s">
        <v>138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138</v>
      </c>
      <c r="BI97" s="22" t="s">
        <v>135</v>
      </c>
      <c r="BJ97" s="20" t="s">
        <v>21</v>
      </c>
      <c r="BK97" s="20" t="s">
        <v>138</v>
      </c>
      <c r="BL97" s="20" t="s">
        <v>21</v>
      </c>
      <c r="BM97" s="22" t="s">
        <v>136</v>
      </c>
      <c r="BN97" s="21" t="s">
        <v>134</v>
      </c>
      <c r="BO97" s="20" t="s">
        <v>138</v>
      </c>
      <c r="BP97" s="20" t="s">
        <v>21</v>
      </c>
      <c r="BQ97" s="31" t="s">
        <v>135</v>
      </c>
      <c r="BR97" s="20" t="s">
        <v>21</v>
      </c>
      <c r="BS97" s="20" t="s">
        <v>138</v>
      </c>
      <c r="BT97" s="20" t="s">
        <v>21</v>
      </c>
      <c r="BU97" s="21" t="s">
        <v>137</v>
      </c>
      <c r="BV97" s="20" t="s">
        <v>138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138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138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8" t="s">
        <v>19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5" t="s">
        <v>15</v>
      </c>
      <c r="DV97" s="26" t="s">
        <v>16</v>
      </c>
      <c r="DW97" s="30" t="s">
        <v>133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25" t="s">
        <v>15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138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138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138</v>
      </c>
      <c r="AS100" s="22" t="s">
        <v>135</v>
      </c>
      <c r="AT100" s="20" t="s">
        <v>21</v>
      </c>
      <c r="AU100" s="20" t="s">
        <v>138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138</v>
      </c>
      <c r="BA100" s="31" t="s">
        <v>135</v>
      </c>
      <c r="BB100" s="20" t="s">
        <v>21</v>
      </c>
      <c r="BC100" s="22" t="s">
        <v>135</v>
      </c>
      <c r="BD100" s="20" t="s">
        <v>138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138</v>
      </c>
      <c r="BJ100" s="20" t="s">
        <v>21</v>
      </c>
      <c r="BK100" s="20" t="s">
        <v>21</v>
      </c>
      <c r="BL100" s="20" t="s">
        <v>138</v>
      </c>
      <c r="BM100" s="20" t="s">
        <v>21</v>
      </c>
      <c r="BN100" s="22" t="s">
        <v>136</v>
      </c>
      <c r="BO100" s="21" t="s">
        <v>134</v>
      </c>
      <c r="BP100" s="20" t="s">
        <v>138</v>
      </c>
      <c r="BQ100" s="20" t="s">
        <v>21</v>
      </c>
      <c r="BR100" s="22" t="s">
        <v>136</v>
      </c>
      <c r="BS100" s="20" t="s">
        <v>21</v>
      </c>
      <c r="BT100" s="20" t="s">
        <v>138</v>
      </c>
      <c r="BU100" s="20" t="s">
        <v>21</v>
      </c>
      <c r="BV100" s="21" t="s">
        <v>137</v>
      </c>
      <c r="BW100" s="20" t="s">
        <v>138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138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138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8" t="s">
        <v>19</v>
      </c>
      <c r="DC100" s="25" t="s">
        <v>15</v>
      </c>
      <c r="DD100" s="29" t="s">
        <v>20</v>
      </c>
      <c r="DE100" s="26" t="s">
        <v>16</v>
      </c>
      <c r="DF100" s="27" t="s">
        <v>17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7" t="s">
        <v>17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25" t="s">
        <v>15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138</v>
      </c>
      <c r="AT101" s="22" t="s">
        <v>135</v>
      </c>
      <c r="AU101" s="20" t="s">
        <v>21</v>
      </c>
      <c r="AV101" s="20" t="s">
        <v>138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138</v>
      </c>
      <c r="BB101" s="31" t="s">
        <v>135</v>
      </c>
      <c r="BC101" s="20" t="s">
        <v>21</v>
      </c>
      <c r="BD101" s="22" t="s">
        <v>135</v>
      </c>
      <c r="BE101" s="20" t="s">
        <v>138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138</v>
      </c>
      <c r="BK101" s="22" t="s">
        <v>135</v>
      </c>
      <c r="BL101" s="20" t="s">
        <v>21</v>
      </c>
      <c r="BM101" s="20" t="s">
        <v>138</v>
      </c>
      <c r="BN101" s="20" t="s">
        <v>21</v>
      </c>
      <c r="BO101" s="22" t="s">
        <v>136</v>
      </c>
      <c r="BP101" s="21" t="s">
        <v>134</v>
      </c>
      <c r="BQ101" s="20" t="s">
        <v>138</v>
      </c>
      <c r="BR101" s="20" t="s">
        <v>21</v>
      </c>
      <c r="BS101" s="31" t="s">
        <v>135</v>
      </c>
      <c r="BT101" s="20" t="s">
        <v>21</v>
      </c>
      <c r="BU101" s="20" t="s">
        <v>138</v>
      </c>
      <c r="BV101" s="20" t="s">
        <v>21</v>
      </c>
      <c r="BW101" s="21" t="s">
        <v>137</v>
      </c>
      <c r="BX101" s="20" t="s">
        <v>138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138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138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7" t="s">
        <v>17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25" t="s">
        <v>15</v>
      </c>
      <c r="DX101" s="26" t="s">
        <v>16</v>
      </c>
      <c r="DY101" s="30" t="s">
        <v>133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28" t="s">
        <v>19</v>
      </c>
      <c r="DE102" s="25" t="s">
        <v>15</v>
      </c>
      <c r="DF102" s="29" t="s">
        <v>20</v>
      </c>
      <c r="DG102" s="26" t="s">
        <v>16</v>
      </c>
      <c r="DH102" s="27" t="s">
        <v>17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25" t="s">
        <v>15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8" t="s">
        <v>19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5" t="s">
        <v>15</v>
      </c>
      <c r="DZ103" s="26" t="s">
        <v>16</v>
      </c>
      <c r="EA103" s="30" t="s">
        <v>133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7" t="s">
        <v>17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138</v>
      </c>
      <c r="AU104" s="22" t="s">
        <v>135</v>
      </c>
      <c r="AV104" s="20" t="s">
        <v>21</v>
      </c>
      <c r="AW104" s="20" t="s">
        <v>138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138</v>
      </c>
      <c r="BC104" s="31" t="s">
        <v>135</v>
      </c>
      <c r="BD104" s="20" t="s">
        <v>21</v>
      </c>
      <c r="BE104" s="22" t="s">
        <v>135</v>
      </c>
      <c r="BF104" s="20" t="s">
        <v>138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138</v>
      </c>
      <c r="BL104" s="22" t="s">
        <v>135</v>
      </c>
      <c r="BM104" s="20" t="s">
        <v>21</v>
      </c>
      <c r="BN104" s="20" t="s">
        <v>138</v>
      </c>
      <c r="BO104" s="20" t="s">
        <v>21</v>
      </c>
      <c r="BP104" s="22" t="s">
        <v>136</v>
      </c>
      <c r="BQ104" s="21" t="s">
        <v>134</v>
      </c>
      <c r="BR104" s="20" t="s">
        <v>138</v>
      </c>
      <c r="BS104" s="20" t="s">
        <v>21</v>
      </c>
      <c r="BT104" s="22" t="s">
        <v>136</v>
      </c>
      <c r="BU104" s="20" t="s">
        <v>21</v>
      </c>
      <c r="BV104" s="20" t="s">
        <v>138</v>
      </c>
      <c r="BW104" s="20" t="s">
        <v>21</v>
      </c>
      <c r="BX104" s="21" t="s">
        <v>137</v>
      </c>
      <c r="BY104" s="20" t="s">
        <v>138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138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138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138</v>
      </c>
      <c r="AV105" s="22" t="s">
        <v>135</v>
      </c>
      <c r="AW105" s="20" t="s">
        <v>21</v>
      </c>
      <c r="AX105" s="20" t="s">
        <v>138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138</v>
      </c>
      <c r="BD105" s="31" t="s">
        <v>135</v>
      </c>
      <c r="BE105" s="20" t="s">
        <v>21</v>
      </c>
      <c r="BF105" s="22" t="s">
        <v>135</v>
      </c>
      <c r="BG105" s="20" t="s">
        <v>138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138</v>
      </c>
      <c r="BM105" s="20" t="s">
        <v>21</v>
      </c>
      <c r="BN105" s="20" t="s">
        <v>21</v>
      </c>
      <c r="BO105" s="20" t="s">
        <v>138</v>
      </c>
      <c r="BP105" s="20" t="s">
        <v>21</v>
      </c>
      <c r="BQ105" s="22" t="s">
        <v>136</v>
      </c>
      <c r="BR105" s="21" t="s">
        <v>134</v>
      </c>
      <c r="BS105" s="20" t="s">
        <v>138</v>
      </c>
      <c r="BT105" s="20" t="s">
        <v>21</v>
      </c>
      <c r="BU105" s="31" t="s">
        <v>135</v>
      </c>
      <c r="BV105" s="20" t="s">
        <v>21</v>
      </c>
      <c r="BW105" s="20" t="s">
        <v>138</v>
      </c>
      <c r="BX105" s="20" t="s">
        <v>21</v>
      </c>
      <c r="BY105" s="21" t="s">
        <v>137</v>
      </c>
      <c r="BZ105" s="20" t="s">
        <v>138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138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28" t="s">
        <v>19</v>
      </c>
      <c r="DG106" s="25" t="s">
        <v>15</v>
      </c>
      <c r="DH106" s="29" t="s">
        <v>20</v>
      </c>
      <c r="DI106" s="26" t="s">
        <v>16</v>
      </c>
      <c r="DJ106" s="27" t="s">
        <v>17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7" t="s">
        <v>17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30" t="s">
        <v>133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138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138</v>
      </c>
      <c r="AW108" s="22" t="s">
        <v>135</v>
      </c>
      <c r="AX108" s="20" t="s">
        <v>21</v>
      </c>
      <c r="AY108" s="20" t="s">
        <v>138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138</v>
      </c>
      <c r="BE108" s="31" t="s">
        <v>135</v>
      </c>
      <c r="BF108" s="20" t="s">
        <v>21</v>
      </c>
      <c r="BG108" s="22" t="s">
        <v>135</v>
      </c>
      <c r="BH108" s="20" t="s">
        <v>138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138</v>
      </c>
      <c r="BN108" s="22" t="s">
        <v>135</v>
      </c>
      <c r="BO108" s="20" t="s">
        <v>21</v>
      </c>
      <c r="BP108" s="20" t="s">
        <v>138</v>
      </c>
      <c r="BQ108" s="20" t="s">
        <v>21</v>
      </c>
      <c r="BR108" s="22" t="s">
        <v>136</v>
      </c>
      <c r="BS108" s="21" t="s">
        <v>134</v>
      </c>
      <c r="BT108" s="20" t="s">
        <v>138</v>
      </c>
      <c r="BU108" s="20" t="s">
        <v>21</v>
      </c>
      <c r="BV108" s="22" t="s">
        <v>136</v>
      </c>
      <c r="BW108" s="20" t="s">
        <v>21</v>
      </c>
      <c r="BX108" s="20" t="s">
        <v>138</v>
      </c>
      <c r="BY108" s="20" t="s">
        <v>21</v>
      </c>
      <c r="BZ108" s="21" t="s">
        <v>137</v>
      </c>
      <c r="CA108" s="20" t="s">
        <v>138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138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28" t="s">
        <v>19</v>
      </c>
      <c r="DI108" s="25" t="s">
        <v>15</v>
      </c>
      <c r="DJ108" s="29" t="s">
        <v>20</v>
      </c>
      <c r="DK108" s="26" t="s">
        <v>16</v>
      </c>
      <c r="DL108" s="27" t="s">
        <v>17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5" t="s">
        <v>15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7" t="s">
        <v>17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138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138</v>
      </c>
      <c r="AX109" s="22" t="s">
        <v>135</v>
      </c>
      <c r="AY109" s="20" t="s">
        <v>21</v>
      </c>
      <c r="AZ109" s="20" t="s">
        <v>138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138</v>
      </c>
      <c r="BF109" s="31" t="s">
        <v>135</v>
      </c>
      <c r="BG109" s="20" t="s">
        <v>21</v>
      </c>
      <c r="BH109" s="22" t="s">
        <v>135</v>
      </c>
      <c r="BI109" s="20" t="s">
        <v>138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138</v>
      </c>
      <c r="BO109" s="22" t="s">
        <v>135</v>
      </c>
      <c r="BP109" s="20" t="s">
        <v>21</v>
      </c>
      <c r="BQ109" s="20" t="s">
        <v>138</v>
      </c>
      <c r="BR109" s="20" t="s">
        <v>21</v>
      </c>
      <c r="BS109" s="22" t="s">
        <v>136</v>
      </c>
      <c r="BT109" s="21" t="s">
        <v>134</v>
      </c>
      <c r="BU109" s="20" t="s">
        <v>138</v>
      </c>
      <c r="BV109" s="20" t="s">
        <v>21</v>
      </c>
      <c r="BW109" s="31" t="s">
        <v>135</v>
      </c>
      <c r="BX109" s="20" t="s">
        <v>21</v>
      </c>
      <c r="BY109" s="20" t="s">
        <v>138</v>
      </c>
      <c r="BZ109" s="20" t="s">
        <v>21</v>
      </c>
      <c r="CA109" s="21" t="s">
        <v>137</v>
      </c>
      <c r="CB109" s="20" t="s">
        <v>138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138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8" t="s">
        <v>19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25" t="s">
        <v>15</v>
      </c>
      <c r="ED109" s="26" t="s">
        <v>16</v>
      </c>
      <c r="EE109" s="30" t="s">
        <v>133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28" t="s">
        <v>19</v>
      </c>
      <c r="DK110" s="25" t="s">
        <v>15</v>
      </c>
      <c r="DL110" s="29" t="s">
        <v>20</v>
      </c>
      <c r="DM110" s="26" t="s">
        <v>16</v>
      </c>
      <c r="DN110" s="27" t="s">
        <v>17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7" t="s">
        <v>17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25" t="s">
        <v>15</v>
      </c>
      <c r="EF111" s="26" t="s">
        <v>16</v>
      </c>
      <c r="EG111" s="30" t="s">
        <v>133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138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138</v>
      </c>
      <c r="AY112" s="22" t="s">
        <v>135</v>
      </c>
      <c r="AZ112" s="20" t="s">
        <v>21</v>
      </c>
      <c r="BA112" s="20" t="s">
        <v>138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138</v>
      </c>
      <c r="BG112" s="31" t="s">
        <v>135</v>
      </c>
      <c r="BH112" s="20" t="s">
        <v>21</v>
      </c>
      <c r="BI112" s="22" t="s">
        <v>135</v>
      </c>
      <c r="BJ112" s="20" t="s">
        <v>138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138</v>
      </c>
      <c r="BP112" s="20" t="s">
        <v>21</v>
      </c>
      <c r="BQ112" s="20" t="s">
        <v>21</v>
      </c>
      <c r="BR112" s="20" t="s">
        <v>138</v>
      </c>
      <c r="BS112" s="20" t="s">
        <v>21</v>
      </c>
      <c r="BT112" s="22" t="s">
        <v>136</v>
      </c>
      <c r="BU112" s="21" t="s">
        <v>134</v>
      </c>
      <c r="BV112" s="20" t="s">
        <v>138</v>
      </c>
      <c r="BW112" s="20" t="s">
        <v>21</v>
      </c>
      <c r="BX112" s="22" t="s">
        <v>136</v>
      </c>
      <c r="BY112" s="20" t="s">
        <v>21</v>
      </c>
      <c r="BZ112" s="20" t="s">
        <v>138</v>
      </c>
      <c r="CA112" s="20" t="s">
        <v>21</v>
      </c>
      <c r="CB112" s="21" t="s">
        <v>137</v>
      </c>
      <c r="CC112" s="20" t="s">
        <v>138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138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28" t="s">
        <v>19</v>
      </c>
      <c r="DM112" s="25" t="s">
        <v>15</v>
      </c>
      <c r="DN112" s="29" t="s">
        <v>20</v>
      </c>
      <c r="DO112" s="26" t="s">
        <v>16</v>
      </c>
      <c r="DP112" s="27" t="s">
        <v>17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25" t="s">
        <v>15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138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138</v>
      </c>
      <c r="AZ113" s="22" t="s">
        <v>135</v>
      </c>
      <c r="BA113" s="20" t="s">
        <v>21</v>
      </c>
      <c r="BB113" s="20" t="s">
        <v>138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138</v>
      </c>
      <c r="BH113" s="31" t="s">
        <v>135</v>
      </c>
      <c r="BI113" s="20" t="s">
        <v>21</v>
      </c>
      <c r="BJ113" s="22" t="s">
        <v>135</v>
      </c>
      <c r="BK113" s="20" t="s">
        <v>138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138</v>
      </c>
      <c r="BQ113" s="22" t="s">
        <v>135</v>
      </c>
      <c r="BR113" s="20" t="s">
        <v>21</v>
      </c>
      <c r="BS113" s="20" t="s">
        <v>138</v>
      </c>
      <c r="BT113" s="20" t="s">
        <v>21</v>
      </c>
      <c r="BU113" s="22" t="s">
        <v>136</v>
      </c>
      <c r="BV113" s="21" t="s">
        <v>134</v>
      </c>
      <c r="BW113" s="20" t="s">
        <v>138</v>
      </c>
      <c r="BX113" s="20" t="s">
        <v>21</v>
      </c>
      <c r="BY113" s="31" t="s">
        <v>135</v>
      </c>
      <c r="BZ113" s="20" t="s">
        <v>21</v>
      </c>
      <c r="CA113" s="20" t="s">
        <v>138</v>
      </c>
      <c r="CB113" s="20" t="s">
        <v>21</v>
      </c>
      <c r="CC113" s="21" t="s">
        <v>137</v>
      </c>
      <c r="CD113" s="20" t="s">
        <v>138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138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8" t="s">
        <v>19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30" t="s">
        <v>133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27" t="s">
        <v>17</v>
      </c>
      <c r="DO114" s="25" t="s">
        <v>15</v>
      </c>
      <c r="DP114" s="29" t="s">
        <v>20</v>
      </c>
      <c r="DQ114" s="26" t="s">
        <v>16</v>
      </c>
      <c r="DR114" s="27" t="s">
        <v>17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25" t="s">
        <v>15</v>
      </c>
      <c r="EI114" s="26" t="s">
        <v>16</v>
      </c>
      <c r="EJ114" s="30" t="s">
        <v>133</v>
      </c>
      <c r="EK114" s="24" t="s">
        <v>18</v>
      </c>
      <c r="EL114" s="27" t="s">
        <v>17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8" t="s">
        <v>19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25" t="s">
        <v>15</v>
      </c>
      <c r="EJ115" s="26" t="s">
        <v>16</v>
      </c>
      <c r="EK115" s="30" t="s">
        <v>133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138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138</v>
      </c>
      <c r="BA116" s="22" t="s">
        <v>135</v>
      </c>
      <c r="BB116" s="20" t="s">
        <v>21</v>
      </c>
      <c r="BC116" s="20" t="s">
        <v>138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138</v>
      </c>
      <c r="BI116" s="31" t="s">
        <v>135</v>
      </c>
      <c r="BJ116" s="20" t="s">
        <v>21</v>
      </c>
      <c r="BK116" s="22" t="s">
        <v>135</v>
      </c>
      <c r="BL116" s="20" t="s">
        <v>138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138</v>
      </c>
      <c r="BR116" s="22" t="s">
        <v>135</v>
      </c>
      <c r="BS116" s="20" t="s">
        <v>21</v>
      </c>
      <c r="BT116" s="20" t="s">
        <v>138</v>
      </c>
      <c r="BU116" s="20" t="s">
        <v>21</v>
      </c>
      <c r="BV116" s="22" t="s">
        <v>136</v>
      </c>
      <c r="BW116" s="21" t="s">
        <v>134</v>
      </c>
      <c r="BX116" s="20" t="s">
        <v>138</v>
      </c>
      <c r="BY116" s="20" t="s">
        <v>21</v>
      </c>
      <c r="BZ116" s="22" t="s">
        <v>136</v>
      </c>
      <c r="CA116" s="20" t="s">
        <v>21</v>
      </c>
      <c r="CB116" s="20" t="s">
        <v>138</v>
      </c>
      <c r="CC116" s="20" t="s">
        <v>21</v>
      </c>
      <c r="CD116" s="21" t="s">
        <v>137</v>
      </c>
      <c r="CE116" s="20" t="s">
        <v>138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138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8" t="s">
        <v>19</v>
      </c>
      <c r="DQ116" s="25" t="s">
        <v>15</v>
      </c>
      <c r="DR116" s="29" t="s">
        <v>20</v>
      </c>
      <c r="DS116" s="26" t="s">
        <v>16</v>
      </c>
      <c r="DT116" s="27" t="s">
        <v>17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138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138</v>
      </c>
      <c r="BB117" s="22" t="s">
        <v>135</v>
      </c>
      <c r="BC117" s="20" t="s">
        <v>21</v>
      </c>
      <c r="BD117" s="20" t="s">
        <v>138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138</v>
      </c>
      <c r="BJ117" s="31" t="s">
        <v>135</v>
      </c>
      <c r="BK117" s="20" t="s">
        <v>21</v>
      </c>
      <c r="BL117" s="22" t="s">
        <v>135</v>
      </c>
      <c r="BM117" s="20" t="s">
        <v>138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138</v>
      </c>
      <c r="BS117" s="22" t="s">
        <v>136</v>
      </c>
      <c r="BT117" s="20" t="s">
        <v>21</v>
      </c>
      <c r="BU117" s="20" t="s">
        <v>138</v>
      </c>
      <c r="BV117" s="20" t="s">
        <v>21</v>
      </c>
      <c r="BW117" s="22" t="s">
        <v>136</v>
      </c>
      <c r="BX117" s="21" t="s">
        <v>134</v>
      </c>
      <c r="BY117" s="20" t="s">
        <v>138</v>
      </c>
      <c r="BZ117" s="20" t="s">
        <v>21</v>
      </c>
      <c r="CA117" s="31" t="s">
        <v>135</v>
      </c>
      <c r="CB117" s="20" t="s">
        <v>21</v>
      </c>
      <c r="CC117" s="20" t="s">
        <v>138</v>
      </c>
      <c r="CD117" s="20" t="s">
        <v>21</v>
      </c>
      <c r="CE117" s="21" t="s">
        <v>137</v>
      </c>
      <c r="CF117" s="20" t="s">
        <v>138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19" t="s">
        <v>21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7" t="s">
        <v>17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25" t="s">
        <v>15</v>
      </c>
      <c r="EL117" s="26" t="s">
        <v>16</v>
      </c>
      <c r="EM117" s="30" t="s">
        <v>133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5" customHeight="1" x14ac:dyDescent="0.3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5" customHeight="1" x14ac:dyDescent="0.3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108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108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108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108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108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108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108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108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108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108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108</v>
      </c>
      <c r="FH10" s="33"/>
      <c r="FI10" s="33"/>
      <c r="FJ10" s="33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109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109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109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109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109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109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109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109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109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109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109</v>
      </c>
      <c r="FH12" s="33"/>
      <c r="FI12" s="33"/>
      <c r="FJ12" s="33"/>
    </row>
    <row r="13" spans="1:167" s="7" customFormat="1" ht="39.65" customHeight="1" x14ac:dyDescent="0.3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110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110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110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110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110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110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110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110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110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110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110</v>
      </c>
      <c r="FH13" s="33"/>
      <c r="FI13" s="33"/>
      <c r="FJ13" s="33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4" t="s">
        <v>18</v>
      </c>
      <c r="CX22" s="29" t="s">
        <v>20</v>
      </c>
      <c r="CY22" s="26" t="s">
        <v>16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27" t="s">
        <v>17</v>
      </c>
      <c r="DF22" s="28" t="s">
        <v>19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6" t="s">
        <v>16</v>
      </c>
      <c r="DR22" s="19" t="s">
        <v>21</v>
      </c>
      <c r="DS22" s="24" t="s">
        <v>18</v>
      </c>
      <c r="DT22" s="29" t="s">
        <v>20</v>
      </c>
      <c r="DU22" s="26" t="s">
        <v>16</v>
      </c>
      <c r="DV22" s="27" t="s">
        <v>17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9" t="s">
        <v>20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5" t="s">
        <v>15</v>
      </c>
      <c r="EM22" s="26" t="s">
        <v>16</v>
      </c>
      <c r="EN22" s="30" t="s">
        <v>133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30" t="s">
        <v>133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4" t="s">
        <v>18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7" t="s">
        <v>17</v>
      </c>
      <c r="DG23" s="28" t="s">
        <v>19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4" t="s">
        <v>18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9" t="s">
        <v>20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5" t="s">
        <v>15</v>
      </c>
      <c r="EN23" s="26" t="s">
        <v>16</v>
      </c>
      <c r="EO23" s="30" t="s">
        <v>133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138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138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138</v>
      </c>
      <c r="BC24" s="22" t="s">
        <v>135</v>
      </c>
      <c r="BD24" s="20" t="s">
        <v>21</v>
      </c>
      <c r="BE24" s="20" t="s">
        <v>138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138</v>
      </c>
      <c r="BK24" s="31" t="s">
        <v>135</v>
      </c>
      <c r="BL24" s="20" t="s">
        <v>21</v>
      </c>
      <c r="BM24" s="22" t="s">
        <v>136</v>
      </c>
      <c r="BN24" s="20" t="s">
        <v>138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138</v>
      </c>
      <c r="BT24" s="22" t="s">
        <v>135</v>
      </c>
      <c r="BU24" s="20" t="s">
        <v>21</v>
      </c>
      <c r="BV24" s="20" t="s">
        <v>138</v>
      </c>
      <c r="BW24" s="20" t="s">
        <v>21</v>
      </c>
      <c r="BX24" s="22" t="s">
        <v>136</v>
      </c>
      <c r="BY24" s="20" t="s">
        <v>21</v>
      </c>
      <c r="BZ24" s="20" t="s">
        <v>138</v>
      </c>
      <c r="CA24" s="20" t="s">
        <v>21</v>
      </c>
      <c r="CB24" s="31" t="s">
        <v>135</v>
      </c>
      <c r="CC24" s="20" t="s">
        <v>21</v>
      </c>
      <c r="CD24" s="20" t="s">
        <v>138</v>
      </c>
      <c r="CE24" s="20" t="s">
        <v>21</v>
      </c>
      <c r="CF24" s="21" t="s">
        <v>137</v>
      </c>
      <c r="CG24" s="20" t="s">
        <v>138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4" t="s">
        <v>18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27" t="s">
        <v>17</v>
      </c>
      <c r="DH24" s="28" t="s">
        <v>19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4" t="s">
        <v>18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9" t="s">
        <v>20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5" t="s">
        <v>15</v>
      </c>
      <c r="EO24" s="26" t="s">
        <v>16</v>
      </c>
      <c r="EP24" s="30" t="s">
        <v>133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138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138</v>
      </c>
      <c r="BD25" s="22" t="s">
        <v>135</v>
      </c>
      <c r="BE25" s="20" t="s">
        <v>21</v>
      </c>
      <c r="BF25" s="20" t="s">
        <v>138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138</v>
      </c>
      <c r="BL25" s="31" t="s">
        <v>135</v>
      </c>
      <c r="BM25" s="20" t="s">
        <v>21</v>
      </c>
      <c r="BN25" s="22" t="s">
        <v>136</v>
      </c>
      <c r="BO25" s="20" t="s">
        <v>138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138</v>
      </c>
      <c r="BU25" s="22" t="s">
        <v>135</v>
      </c>
      <c r="BV25" s="20" t="s">
        <v>21</v>
      </c>
      <c r="BW25" s="20" t="s">
        <v>138</v>
      </c>
      <c r="BX25" s="20" t="s">
        <v>21</v>
      </c>
      <c r="BY25" s="22" t="s">
        <v>136</v>
      </c>
      <c r="BZ25" s="20" t="s">
        <v>21</v>
      </c>
      <c r="CA25" s="20" t="s">
        <v>138</v>
      </c>
      <c r="CB25" s="20" t="s">
        <v>21</v>
      </c>
      <c r="CC25" s="31" t="s">
        <v>135</v>
      </c>
      <c r="CD25" s="20" t="s">
        <v>21</v>
      </c>
      <c r="CE25" s="20" t="s">
        <v>138</v>
      </c>
      <c r="CF25" s="20" t="s">
        <v>21</v>
      </c>
      <c r="CG25" s="21" t="s">
        <v>137</v>
      </c>
      <c r="CH25" s="20" t="s">
        <v>138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4" t="s">
        <v>18</v>
      </c>
      <c r="DA25" s="29" t="s">
        <v>20</v>
      </c>
      <c r="DB25" s="26" t="s">
        <v>16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7" t="s">
        <v>17</v>
      </c>
      <c r="DI25" s="28" t="s">
        <v>19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4" t="s">
        <v>18</v>
      </c>
      <c r="DW25" s="29" t="s">
        <v>20</v>
      </c>
      <c r="DX25" s="26" t="s">
        <v>16</v>
      </c>
      <c r="DY25" s="27" t="s">
        <v>17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9" t="s">
        <v>20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5" t="s">
        <v>15</v>
      </c>
      <c r="EP25" s="26" t="s">
        <v>16</v>
      </c>
      <c r="EQ25" s="30" t="s">
        <v>133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4" t="s">
        <v>18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27" t="s">
        <v>17</v>
      </c>
      <c r="DJ26" s="28" t="s">
        <v>19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4" t="s">
        <v>18</v>
      </c>
      <c r="DX26" s="29" t="s">
        <v>20</v>
      </c>
      <c r="DY26" s="26" t="s">
        <v>16</v>
      </c>
      <c r="DZ26" s="27" t="s">
        <v>17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9" t="s">
        <v>20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5" t="s">
        <v>15</v>
      </c>
      <c r="EQ26" s="26" t="s">
        <v>16</v>
      </c>
      <c r="ER26" s="30" t="s">
        <v>133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4" t="s">
        <v>18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7" t="s">
        <v>17</v>
      </c>
      <c r="DK27" s="28" t="s">
        <v>19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4" t="s">
        <v>18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9" t="s">
        <v>20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5" t="s">
        <v>15</v>
      </c>
      <c r="ER27" s="26" t="s">
        <v>16</v>
      </c>
      <c r="ES27" s="30" t="s">
        <v>133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138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138</v>
      </c>
      <c r="BE28" s="22" t="s">
        <v>135</v>
      </c>
      <c r="BF28" s="20" t="s">
        <v>21</v>
      </c>
      <c r="BG28" s="20" t="s">
        <v>138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138</v>
      </c>
      <c r="BM28" s="31" t="s">
        <v>135</v>
      </c>
      <c r="BN28" s="20" t="s">
        <v>21</v>
      </c>
      <c r="BO28" s="22" t="s">
        <v>136</v>
      </c>
      <c r="BP28" s="20" t="s">
        <v>138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138</v>
      </c>
      <c r="BV28" s="20" t="s">
        <v>21</v>
      </c>
      <c r="BW28" s="20" t="s">
        <v>21</v>
      </c>
      <c r="BX28" s="20" t="s">
        <v>138</v>
      </c>
      <c r="BY28" s="20" t="s">
        <v>21</v>
      </c>
      <c r="BZ28" s="22" t="s">
        <v>136</v>
      </c>
      <c r="CA28" s="20" t="s">
        <v>21</v>
      </c>
      <c r="CB28" s="20" t="s">
        <v>138</v>
      </c>
      <c r="CC28" s="20" t="s">
        <v>21</v>
      </c>
      <c r="CD28" s="31" t="s">
        <v>135</v>
      </c>
      <c r="CE28" s="20" t="s">
        <v>21</v>
      </c>
      <c r="CF28" s="20" t="s">
        <v>138</v>
      </c>
      <c r="CG28" s="20" t="s">
        <v>21</v>
      </c>
      <c r="CH28" s="21" t="s">
        <v>137</v>
      </c>
      <c r="CI28" s="20" t="s">
        <v>138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138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138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138</v>
      </c>
      <c r="BF29" s="22" t="s">
        <v>135</v>
      </c>
      <c r="BG29" s="20" t="s">
        <v>21</v>
      </c>
      <c r="BH29" s="20" t="s">
        <v>138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138</v>
      </c>
      <c r="BN29" s="31" t="s">
        <v>135</v>
      </c>
      <c r="BO29" s="20" t="s">
        <v>21</v>
      </c>
      <c r="BP29" s="22" t="s">
        <v>136</v>
      </c>
      <c r="BQ29" s="20" t="s">
        <v>138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138</v>
      </c>
      <c r="BW29" s="22" t="s">
        <v>135</v>
      </c>
      <c r="BX29" s="20" t="s">
        <v>21</v>
      </c>
      <c r="BY29" s="20" t="s">
        <v>138</v>
      </c>
      <c r="BZ29" s="20" t="s">
        <v>21</v>
      </c>
      <c r="CA29" s="22" t="s">
        <v>136</v>
      </c>
      <c r="CB29" s="20" t="s">
        <v>21</v>
      </c>
      <c r="CC29" s="20" t="s">
        <v>138</v>
      </c>
      <c r="CD29" s="20" t="s">
        <v>21</v>
      </c>
      <c r="CE29" s="31" t="s">
        <v>135</v>
      </c>
      <c r="CF29" s="20" t="s">
        <v>21</v>
      </c>
      <c r="CG29" s="20" t="s">
        <v>138</v>
      </c>
      <c r="CH29" s="20" t="s">
        <v>21</v>
      </c>
      <c r="CI29" s="21" t="s">
        <v>137</v>
      </c>
      <c r="CJ29" s="20" t="s">
        <v>138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138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4" t="s">
        <v>18</v>
      </c>
      <c r="DD30" s="29" t="s">
        <v>20</v>
      </c>
      <c r="DE30" s="26" t="s">
        <v>16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27" t="s">
        <v>17</v>
      </c>
      <c r="DL30" s="28" t="s">
        <v>19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26" t="s">
        <v>16</v>
      </c>
      <c r="DX30" s="28" t="s">
        <v>19</v>
      </c>
      <c r="DY30" s="24" t="s">
        <v>18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9" t="s">
        <v>20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5" t="s">
        <v>15</v>
      </c>
      <c r="ES30" s="26" t="s">
        <v>16</v>
      </c>
      <c r="ET30" s="30" t="s">
        <v>133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4" t="s">
        <v>18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7" t="s">
        <v>17</v>
      </c>
      <c r="DM31" s="28" t="s">
        <v>19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4" t="s">
        <v>18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9" t="s">
        <v>20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5" t="s">
        <v>15</v>
      </c>
      <c r="ET31" s="26" t="s">
        <v>16</v>
      </c>
      <c r="EU31" s="30" t="s">
        <v>133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138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138</v>
      </c>
      <c r="BG32" s="22" t="s">
        <v>135</v>
      </c>
      <c r="BH32" s="20" t="s">
        <v>21</v>
      </c>
      <c r="BI32" s="20" t="s">
        <v>138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138</v>
      </c>
      <c r="BO32" s="31" t="s">
        <v>135</v>
      </c>
      <c r="BP32" s="20" t="s">
        <v>21</v>
      </c>
      <c r="BQ32" s="22" t="s">
        <v>136</v>
      </c>
      <c r="BR32" s="20" t="s">
        <v>138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138</v>
      </c>
      <c r="BX32" s="22" t="s">
        <v>135</v>
      </c>
      <c r="BY32" s="20" t="s">
        <v>21</v>
      </c>
      <c r="BZ32" s="20" t="s">
        <v>138</v>
      </c>
      <c r="CA32" s="20" t="s">
        <v>21</v>
      </c>
      <c r="CB32" s="22" t="s">
        <v>136</v>
      </c>
      <c r="CC32" s="20" t="s">
        <v>21</v>
      </c>
      <c r="CD32" s="20" t="s">
        <v>138</v>
      </c>
      <c r="CE32" s="20" t="s">
        <v>21</v>
      </c>
      <c r="CF32" s="31" t="s">
        <v>135</v>
      </c>
      <c r="CG32" s="20" t="s">
        <v>21</v>
      </c>
      <c r="CH32" s="20" t="s">
        <v>138</v>
      </c>
      <c r="CI32" s="20" t="s">
        <v>21</v>
      </c>
      <c r="CJ32" s="21" t="s">
        <v>137</v>
      </c>
      <c r="CK32" s="20" t="s">
        <v>138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4" t="s">
        <v>18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27" t="s">
        <v>17</v>
      </c>
      <c r="DN32" s="28" t="s">
        <v>19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26" t="s">
        <v>16</v>
      </c>
      <c r="DZ32" s="28" t="s">
        <v>19</v>
      </c>
      <c r="EA32" s="24" t="s">
        <v>18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9" t="s">
        <v>20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5" t="s">
        <v>15</v>
      </c>
      <c r="EU32" s="26" t="s">
        <v>16</v>
      </c>
      <c r="EV32" s="30" t="s">
        <v>133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138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138</v>
      </c>
      <c r="BH33" s="22" t="s">
        <v>135</v>
      </c>
      <c r="BI33" s="20" t="s">
        <v>21</v>
      </c>
      <c r="BJ33" s="20" t="s">
        <v>138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138</v>
      </c>
      <c r="BP33" s="31" t="s">
        <v>135</v>
      </c>
      <c r="BQ33" s="20" t="s">
        <v>21</v>
      </c>
      <c r="BR33" s="22" t="s">
        <v>136</v>
      </c>
      <c r="BS33" s="20" t="s">
        <v>138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138</v>
      </c>
      <c r="BY33" s="20" t="s">
        <v>21</v>
      </c>
      <c r="BZ33" s="20" t="s">
        <v>21</v>
      </c>
      <c r="CA33" s="20" t="s">
        <v>138</v>
      </c>
      <c r="CB33" s="20" t="s">
        <v>21</v>
      </c>
      <c r="CC33" s="22" t="s">
        <v>136</v>
      </c>
      <c r="CD33" s="20" t="s">
        <v>21</v>
      </c>
      <c r="CE33" s="20" t="s">
        <v>138</v>
      </c>
      <c r="CF33" s="20" t="s">
        <v>21</v>
      </c>
      <c r="CG33" s="31" t="s">
        <v>135</v>
      </c>
      <c r="CH33" s="20" t="s">
        <v>21</v>
      </c>
      <c r="CI33" s="20" t="s">
        <v>138</v>
      </c>
      <c r="CJ33" s="20" t="s">
        <v>21</v>
      </c>
      <c r="CK33" s="21" t="s">
        <v>137</v>
      </c>
      <c r="CL33" s="20" t="s">
        <v>138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4" t="s">
        <v>18</v>
      </c>
      <c r="DG33" s="29" t="s">
        <v>20</v>
      </c>
      <c r="DH33" s="26" t="s">
        <v>16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7" t="s">
        <v>17</v>
      </c>
      <c r="DO33" s="28" t="s">
        <v>19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4" t="s">
        <v>18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9" t="s">
        <v>20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5" t="s">
        <v>15</v>
      </c>
      <c r="EV33" s="26" t="s">
        <v>16</v>
      </c>
      <c r="EW33" s="30" t="s">
        <v>133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138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4" t="s">
        <v>18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27" t="s">
        <v>17</v>
      </c>
      <c r="DP34" s="28" t="s">
        <v>19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26" t="s">
        <v>16</v>
      </c>
      <c r="EB34" s="28" t="s">
        <v>19</v>
      </c>
      <c r="EC34" s="24" t="s">
        <v>18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9" t="s">
        <v>20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5" t="s">
        <v>15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138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4" t="s">
        <v>18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7" t="s">
        <v>17</v>
      </c>
      <c r="DQ35" s="28" t="s">
        <v>19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4" t="s">
        <v>18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9" t="s">
        <v>20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5" t="s">
        <v>15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138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138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138</v>
      </c>
      <c r="BI36" s="22" t="s">
        <v>135</v>
      </c>
      <c r="BJ36" s="20" t="s">
        <v>21</v>
      </c>
      <c r="BK36" s="20" t="s">
        <v>138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138</v>
      </c>
      <c r="BQ36" s="31" t="s">
        <v>135</v>
      </c>
      <c r="BR36" s="20" t="s">
        <v>21</v>
      </c>
      <c r="BS36" s="22" t="s">
        <v>136</v>
      </c>
      <c r="BT36" s="20" t="s">
        <v>138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138</v>
      </c>
      <c r="BZ36" s="22" t="s">
        <v>135</v>
      </c>
      <c r="CA36" s="20" t="s">
        <v>21</v>
      </c>
      <c r="CB36" s="20" t="s">
        <v>138</v>
      </c>
      <c r="CC36" s="20" t="s">
        <v>21</v>
      </c>
      <c r="CD36" s="22" t="s">
        <v>136</v>
      </c>
      <c r="CE36" s="20" t="s">
        <v>21</v>
      </c>
      <c r="CF36" s="20" t="s">
        <v>138</v>
      </c>
      <c r="CG36" s="20" t="s">
        <v>21</v>
      </c>
      <c r="CH36" s="31" t="s">
        <v>135</v>
      </c>
      <c r="CI36" s="20" t="s">
        <v>21</v>
      </c>
      <c r="CJ36" s="20" t="s">
        <v>138</v>
      </c>
      <c r="CK36" s="20" t="s">
        <v>21</v>
      </c>
      <c r="CL36" s="21" t="s">
        <v>137</v>
      </c>
      <c r="CM36" s="20" t="s">
        <v>138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4" t="s">
        <v>18</v>
      </c>
      <c r="DJ36" s="29" t="s">
        <v>20</v>
      </c>
      <c r="DK36" s="26" t="s">
        <v>16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27" t="s">
        <v>17</v>
      </c>
      <c r="DR36" s="28" t="s">
        <v>19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26" t="s">
        <v>16</v>
      </c>
      <c r="ED36" s="28" t="s">
        <v>19</v>
      </c>
      <c r="EE36" s="24" t="s">
        <v>18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9" t="s">
        <v>20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138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138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138</v>
      </c>
      <c r="BJ37" s="22" t="s">
        <v>135</v>
      </c>
      <c r="BK37" s="20" t="s">
        <v>21</v>
      </c>
      <c r="BL37" s="20" t="s">
        <v>138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138</v>
      </c>
      <c r="BR37" s="31" t="s">
        <v>135</v>
      </c>
      <c r="BS37" s="20" t="s">
        <v>21</v>
      </c>
      <c r="BT37" s="22" t="s">
        <v>136</v>
      </c>
      <c r="BU37" s="20" t="s">
        <v>138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138</v>
      </c>
      <c r="CA37" s="22" t="s">
        <v>135</v>
      </c>
      <c r="CB37" s="20" t="s">
        <v>21</v>
      </c>
      <c r="CC37" s="20" t="s">
        <v>138</v>
      </c>
      <c r="CD37" s="20" t="s">
        <v>21</v>
      </c>
      <c r="CE37" s="22" t="s">
        <v>136</v>
      </c>
      <c r="CF37" s="20" t="s">
        <v>21</v>
      </c>
      <c r="CG37" s="20" t="s">
        <v>138</v>
      </c>
      <c r="CH37" s="20" t="s">
        <v>21</v>
      </c>
      <c r="CI37" s="31" t="s">
        <v>135</v>
      </c>
      <c r="CJ37" s="20" t="s">
        <v>21</v>
      </c>
      <c r="CK37" s="20" t="s">
        <v>138</v>
      </c>
      <c r="CL37" s="20" t="s">
        <v>21</v>
      </c>
      <c r="CM37" s="21" t="s">
        <v>137</v>
      </c>
      <c r="CN37" s="20" t="s">
        <v>138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4" t="s">
        <v>18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7" t="s">
        <v>17</v>
      </c>
      <c r="DS37" s="28" t="s">
        <v>19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26" t="s">
        <v>16</v>
      </c>
      <c r="EE37" s="28" t="s">
        <v>19</v>
      </c>
      <c r="EF37" s="24" t="s">
        <v>18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9" t="s">
        <v>20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138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4" t="s">
        <v>18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27" t="s">
        <v>17</v>
      </c>
      <c r="DT38" s="28" t="s">
        <v>19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26" t="s">
        <v>16</v>
      </c>
      <c r="EF38" s="28" t="s">
        <v>19</v>
      </c>
      <c r="EG38" s="24" t="s">
        <v>18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9" t="s">
        <v>20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4" t="s">
        <v>18</v>
      </c>
      <c r="DM39" s="29" t="s">
        <v>20</v>
      </c>
      <c r="DN39" s="26" t="s">
        <v>16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7" t="s">
        <v>17</v>
      </c>
      <c r="DU39" s="28" t="s">
        <v>19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4" t="s">
        <v>18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9" t="s">
        <v>20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138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138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138</v>
      </c>
      <c r="BK40" s="22" t="s">
        <v>135</v>
      </c>
      <c r="BL40" s="20" t="s">
        <v>21</v>
      </c>
      <c r="BM40" s="20" t="s">
        <v>138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138</v>
      </c>
      <c r="BS40" s="31" t="s">
        <v>135</v>
      </c>
      <c r="BT40" s="20" t="s">
        <v>21</v>
      </c>
      <c r="BU40" s="22" t="s">
        <v>136</v>
      </c>
      <c r="BV40" s="20" t="s">
        <v>138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138</v>
      </c>
      <c r="CB40" s="20" t="s">
        <v>21</v>
      </c>
      <c r="CC40" s="20" t="s">
        <v>21</v>
      </c>
      <c r="CD40" s="20" t="s">
        <v>138</v>
      </c>
      <c r="CE40" s="20" t="s">
        <v>21</v>
      </c>
      <c r="CF40" s="22" t="s">
        <v>136</v>
      </c>
      <c r="CG40" s="20" t="s">
        <v>21</v>
      </c>
      <c r="CH40" s="20" t="s">
        <v>138</v>
      </c>
      <c r="CI40" s="20" t="s">
        <v>21</v>
      </c>
      <c r="CJ40" s="31" t="s">
        <v>135</v>
      </c>
      <c r="CK40" s="20" t="s">
        <v>21</v>
      </c>
      <c r="CL40" s="20" t="s">
        <v>138</v>
      </c>
      <c r="CM40" s="20" t="s">
        <v>21</v>
      </c>
      <c r="CN40" s="21" t="s">
        <v>137</v>
      </c>
      <c r="CO40" s="20" t="s">
        <v>138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4" t="s">
        <v>18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27" t="s">
        <v>17</v>
      </c>
      <c r="DV40" s="28" t="s">
        <v>19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26" t="s">
        <v>16</v>
      </c>
      <c r="EH40" s="28" t="s">
        <v>19</v>
      </c>
      <c r="EI40" s="24" t="s">
        <v>18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9" t="s">
        <v>20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138</v>
      </c>
      <c r="AR41" s="20" t="s">
        <v>21</v>
      </c>
      <c r="AS41" s="21" t="s">
        <v>137</v>
      </c>
      <c r="AT41" s="20" t="s">
        <v>138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138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138</v>
      </c>
      <c r="BL41" s="22" t="s">
        <v>135</v>
      </c>
      <c r="BM41" s="20" t="s">
        <v>21</v>
      </c>
      <c r="BN41" s="20" t="s">
        <v>138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138</v>
      </c>
      <c r="BT41" s="31" t="s">
        <v>135</v>
      </c>
      <c r="BU41" s="20" t="s">
        <v>21</v>
      </c>
      <c r="BV41" s="22" t="s">
        <v>136</v>
      </c>
      <c r="BW41" s="20" t="s">
        <v>138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138</v>
      </c>
      <c r="CC41" s="22" t="s">
        <v>135</v>
      </c>
      <c r="CD41" s="20" t="s">
        <v>21</v>
      </c>
      <c r="CE41" s="20" t="s">
        <v>138</v>
      </c>
      <c r="CF41" s="20" t="s">
        <v>21</v>
      </c>
      <c r="CG41" s="22" t="s">
        <v>136</v>
      </c>
      <c r="CH41" s="20" t="s">
        <v>21</v>
      </c>
      <c r="CI41" s="20" t="s">
        <v>138</v>
      </c>
      <c r="CJ41" s="20" t="s">
        <v>21</v>
      </c>
      <c r="CK41" s="31" t="s">
        <v>135</v>
      </c>
      <c r="CL41" s="20" t="s">
        <v>21</v>
      </c>
      <c r="CM41" s="20" t="s">
        <v>138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4" t="s">
        <v>18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7" t="s">
        <v>17</v>
      </c>
      <c r="DW41" s="28" t="s">
        <v>19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26" t="s">
        <v>16</v>
      </c>
      <c r="EI41" s="28" t="s">
        <v>19</v>
      </c>
      <c r="EJ41" s="24" t="s">
        <v>18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9" t="s">
        <v>20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138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138</v>
      </c>
      <c r="CQ43" s="20" t="s">
        <v>21</v>
      </c>
      <c r="CR43" s="21" t="s">
        <v>137</v>
      </c>
      <c r="CS43" s="20" t="s">
        <v>138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138</v>
      </c>
      <c r="AS44" s="20" t="s">
        <v>21</v>
      </c>
      <c r="AT44" s="21" t="s">
        <v>137</v>
      </c>
      <c r="AU44" s="20" t="s">
        <v>138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138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138</v>
      </c>
      <c r="BM44" s="22" t="s">
        <v>135</v>
      </c>
      <c r="BN44" s="20" t="s">
        <v>21</v>
      </c>
      <c r="BO44" s="20" t="s">
        <v>138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138</v>
      </c>
      <c r="BU44" s="31" t="s">
        <v>135</v>
      </c>
      <c r="BV44" s="20" t="s">
        <v>21</v>
      </c>
      <c r="BW44" s="22" t="s">
        <v>136</v>
      </c>
      <c r="BX44" s="20" t="s">
        <v>138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138</v>
      </c>
      <c r="CD44" s="22" t="s">
        <v>135</v>
      </c>
      <c r="CE44" s="20" t="s">
        <v>21</v>
      </c>
      <c r="CF44" s="20" t="s">
        <v>138</v>
      </c>
      <c r="CG44" s="20" t="s">
        <v>21</v>
      </c>
      <c r="CH44" s="22" t="s">
        <v>136</v>
      </c>
      <c r="CI44" s="20" t="s">
        <v>21</v>
      </c>
      <c r="CJ44" s="20" t="s">
        <v>138</v>
      </c>
      <c r="CK44" s="20" t="s">
        <v>21</v>
      </c>
      <c r="CL44" s="31" t="s">
        <v>135</v>
      </c>
      <c r="CM44" s="20" t="s">
        <v>21</v>
      </c>
      <c r="CN44" s="20" t="s">
        <v>138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25" t="s">
        <v>15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4" t="s">
        <v>18</v>
      </c>
      <c r="DP44" s="29" t="s">
        <v>20</v>
      </c>
      <c r="DQ44" s="26" t="s">
        <v>16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27" t="s">
        <v>17</v>
      </c>
      <c r="DX44" s="28" t="s">
        <v>19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26" t="s">
        <v>16</v>
      </c>
      <c r="EJ44" s="28" t="s">
        <v>19</v>
      </c>
      <c r="EK44" s="24" t="s">
        <v>18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9" t="s">
        <v>20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138</v>
      </c>
      <c r="AT45" s="20" t="s">
        <v>21</v>
      </c>
      <c r="AU45" s="21" t="s">
        <v>137</v>
      </c>
      <c r="AV45" s="20" t="s">
        <v>138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138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138</v>
      </c>
      <c r="BN45" s="22" t="s">
        <v>135</v>
      </c>
      <c r="BO45" s="20" t="s">
        <v>21</v>
      </c>
      <c r="BP45" s="20" t="s">
        <v>138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138</v>
      </c>
      <c r="BV45" s="31" t="s">
        <v>135</v>
      </c>
      <c r="BW45" s="20" t="s">
        <v>21</v>
      </c>
      <c r="BX45" s="22" t="s">
        <v>136</v>
      </c>
      <c r="BY45" s="20" t="s">
        <v>138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138</v>
      </c>
      <c r="CE45" s="20" t="s">
        <v>21</v>
      </c>
      <c r="CF45" s="20" t="s">
        <v>21</v>
      </c>
      <c r="CG45" s="20" t="s">
        <v>138</v>
      </c>
      <c r="CH45" s="20" t="s">
        <v>21</v>
      </c>
      <c r="CI45" s="22" t="s">
        <v>136</v>
      </c>
      <c r="CJ45" s="20" t="s">
        <v>21</v>
      </c>
      <c r="CK45" s="20" t="s">
        <v>138</v>
      </c>
      <c r="CL45" s="20" t="s">
        <v>21</v>
      </c>
      <c r="CM45" s="31" t="s">
        <v>135</v>
      </c>
      <c r="CN45" s="20" t="s">
        <v>21</v>
      </c>
      <c r="CO45" s="20" t="s">
        <v>138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25" t="s">
        <v>15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4" t="s">
        <v>18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7" t="s">
        <v>17</v>
      </c>
      <c r="DY45" s="28" t="s">
        <v>19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26" t="s">
        <v>16</v>
      </c>
      <c r="EK45" s="28" t="s">
        <v>19</v>
      </c>
      <c r="EL45" s="24" t="s">
        <v>18</v>
      </c>
      <c r="EM45" s="29" t="s">
        <v>20</v>
      </c>
      <c r="EN45" s="26" t="s">
        <v>16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9" t="s">
        <v>20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25" t="s">
        <v>15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4" t="s">
        <v>18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27" t="s">
        <v>17</v>
      </c>
      <c r="DZ46" s="28" t="s">
        <v>19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26" t="s">
        <v>16</v>
      </c>
      <c r="EL46" s="28" t="s">
        <v>19</v>
      </c>
      <c r="EM46" s="24" t="s">
        <v>18</v>
      </c>
      <c r="EN46" s="29" t="s">
        <v>20</v>
      </c>
      <c r="EO46" s="26" t="s">
        <v>16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9" t="s">
        <v>20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25" t="s">
        <v>15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4" t="s">
        <v>18</v>
      </c>
      <c r="DS47" s="29" t="s">
        <v>20</v>
      </c>
      <c r="DT47" s="26" t="s">
        <v>16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27" t="s">
        <v>17</v>
      </c>
      <c r="EA47" s="28" t="s">
        <v>19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4" t="s">
        <v>18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9" t="s">
        <v>20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138</v>
      </c>
      <c r="AU48" s="20" t="s">
        <v>21</v>
      </c>
      <c r="AV48" s="21" t="s">
        <v>137</v>
      </c>
      <c r="AW48" s="20" t="s">
        <v>138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138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138</v>
      </c>
      <c r="BO48" s="22" t="s">
        <v>135</v>
      </c>
      <c r="BP48" s="20" t="s">
        <v>21</v>
      </c>
      <c r="BQ48" s="20" t="s">
        <v>138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138</v>
      </c>
      <c r="BW48" s="31" t="s">
        <v>135</v>
      </c>
      <c r="BX48" s="20" t="s">
        <v>21</v>
      </c>
      <c r="BY48" s="22" t="s">
        <v>136</v>
      </c>
      <c r="BZ48" s="20" t="s">
        <v>138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138</v>
      </c>
      <c r="CF48" s="22" t="s">
        <v>135</v>
      </c>
      <c r="CG48" s="20" t="s">
        <v>21</v>
      </c>
      <c r="CH48" s="20" t="s">
        <v>138</v>
      </c>
      <c r="CI48" s="20" t="s">
        <v>21</v>
      </c>
      <c r="CJ48" s="22" t="s">
        <v>136</v>
      </c>
      <c r="CK48" s="20" t="s">
        <v>21</v>
      </c>
      <c r="CL48" s="20" t="s">
        <v>138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25" t="s">
        <v>15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4" t="s">
        <v>18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27" t="s">
        <v>17</v>
      </c>
      <c r="EB48" s="28" t="s">
        <v>19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26" t="s">
        <v>16</v>
      </c>
      <c r="EN48" s="28" t="s">
        <v>19</v>
      </c>
      <c r="EO48" s="24" t="s">
        <v>18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138</v>
      </c>
      <c r="AO49" s="20" t="s">
        <v>21</v>
      </c>
      <c r="AP49" s="22" t="s">
        <v>136</v>
      </c>
      <c r="AQ49" s="20" t="s">
        <v>138</v>
      </c>
      <c r="AR49" s="20" t="s">
        <v>21</v>
      </c>
      <c r="AS49" s="31" t="s">
        <v>135</v>
      </c>
      <c r="AT49" s="20" t="s">
        <v>21</v>
      </c>
      <c r="AU49" s="20" t="s">
        <v>138</v>
      </c>
      <c r="AV49" s="20" t="s">
        <v>21</v>
      </c>
      <c r="AW49" s="21" t="s">
        <v>137</v>
      </c>
      <c r="AX49" s="20" t="s">
        <v>138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138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138</v>
      </c>
      <c r="BP49" s="22" t="s">
        <v>135</v>
      </c>
      <c r="BQ49" s="20" t="s">
        <v>21</v>
      </c>
      <c r="BR49" s="20" t="s">
        <v>138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138</v>
      </c>
      <c r="BX49" s="31" t="s">
        <v>135</v>
      </c>
      <c r="BY49" s="20" t="s">
        <v>21</v>
      </c>
      <c r="BZ49" s="22" t="s">
        <v>136</v>
      </c>
      <c r="CA49" s="20" t="s">
        <v>138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138</v>
      </c>
      <c r="CG49" s="22" t="s">
        <v>135</v>
      </c>
      <c r="CH49" s="20" t="s">
        <v>21</v>
      </c>
      <c r="CI49" s="20" t="s">
        <v>138</v>
      </c>
      <c r="CJ49" s="20" t="s">
        <v>21</v>
      </c>
      <c r="CK49" s="22" t="s">
        <v>136</v>
      </c>
      <c r="CL49" s="20" t="s">
        <v>21</v>
      </c>
      <c r="CM49" s="20" t="s">
        <v>138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25" t="s">
        <v>15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4" t="s">
        <v>18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27" t="s">
        <v>17</v>
      </c>
      <c r="EC49" s="28" t="s">
        <v>19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4" t="s">
        <v>18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138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25" t="s">
        <v>15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4" t="s">
        <v>18</v>
      </c>
      <c r="DV50" s="29" t="s">
        <v>20</v>
      </c>
      <c r="DW50" s="26" t="s">
        <v>16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27" t="s">
        <v>17</v>
      </c>
      <c r="ED50" s="28" t="s">
        <v>19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4" t="s">
        <v>18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138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25" t="s">
        <v>15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4" t="s">
        <v>18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27" t="s">
        <v>17</v>
      </c>
      <c r="EE51" s="28" t="s">
        <v>19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4" t="s">
        <v>18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138</v>
      </c>
      <c r="AS52" s="20" t="s">
        <v>21</v>
      </c>
      <c r="AT52" s="22" t="s">
        <v>136</v>
      </c>
      <c r="AU52" s="20" t="s">
        <v>21</v>
      </c>
      <c r="AV52" s="20" t="s">
        <v>138</v>
      </c>
      <c r="AW52" s="20" t="s">
        <v>21</v>
      </c>
      <c r="AX52" s="21" t="s">
        <v>137</v>
      </c>
      <c r="AY52" s="20" t="s">
        <v>138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138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138</v>
      </c>
      <c r="BQ52" s="22" t="s">
        <v>135</v>
      </c>
      <c r="BR52" s="20" t="s">
        <v>21</v>
      </c>
      <c r="BS52" s="20" t="s">
        <v>138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138</v>
      </c>
      <c r="BY52" s="31" t="s">
        <v>135</v>
      </c>
      <c r="BZ52" s="20" t="s">
        <v>21</v>
      </c>
      <c r="CA52" s="22" t="s">
        <v>136</v>
      </c>
      <c r="CB52" s="20" t="s">
        <v>138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138</v>
      </c>
      <c r="CH52" s="20" t="s">
        <v>21</v>
      </c>
      <c r="CI52" s="20" t="s">
        <v>21</v>
      </c>
      <c r="CJ52" s="20" t="s">
        <v>138</v>
      </c>
      <c r="CK52" s="20" t="s">
        <v>21</v>
      </c>
      <c r="CL52" s="22" t="s">
        <v>136</v>
      </c>
      <c r="CM52" s="20" t="s">
        <v>21</v>
      </c>
      <c r="CN52" s="20" t="s">
        <v>138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25" t="s">
        <v>15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4" t="s">
        <v>18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27" t="s">
        <v>17</v>
      </c>
      <c r="EF52" s="28" t="s">
        <v>19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4" t="s">
        <v>18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138</v>
      </c>
      <c r="AT53" s="20" t="s">
        <v>21</v>
      </c>
      <c r="AU53" s="31" t="s">
        <v>135</v>
      </c>
      <c r="AV53" s="20" t="s">
        <v>21</v>
      </c>
      <c r="AW53" s="20" t="s">
        <v>138</v>
      </c>
      <c r="AX53" s="20" t="s">
        <v>21</v>
      </c>
      <c r="AY53" s="21" t="s">
        <v>137</v>
      </c>
      <c r="AZ53" s="20" t="s">
        <v>138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138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138</v>
      </c>
      <c r="BR53" s="22" t="s">
        <v>135</v>
      </c>
      <c r="BS53" s="20" t="s">
        <v>21</v>
      </c>
      <c r="BT53" s="20" t="s">
        <v>138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138</v>
      </c>
      <c r="BZ53" s="31" t="s">
        <v>135</v>
      </c>
      <c r="CA53" s="20" t="s">
        <v>21</v>
      </c>
      <c r="CB53" s="22" t="s">
        <v>136</v>
      </c>
      <c r="CC53" s="20" t="s">
        <v>138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138</v>
      </c>
      <c r="CI53" s="22" t="s">
        <v>135</v>
      </c>
      <c r="CJ53" s="20" t="s">
        <v>21</v>
      </c>
      <c r="CK53" s="20" t="s">
        <v>138</v>
      </c>
      <c r="CL53" s="20" t="s">
        <v>21</v>
      </c>
      <c r="CM53" s="22" t="s">
        <v>136</v>
      </c>
      <c r="CN53" s="20" t="s">
        <v>21</v>
      </c>
      <c r="CO53" s="20" t="s">
        <v>138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25" t="s">
        <v>15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4" t="s">
        <v>18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27" t="s">
        <v>17</v>
      </c>
      <c r="EG53" s="28" t="s">
        <v>19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4" t="s">
        <v>18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25" t="s">
        <v>15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4" t="s">
        <v>18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27" t="s">
        <v>17</v>
      </c>
      <c r="EH54" s="28" t="s">
        <v>19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4" t="s">
        <v>18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138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25" t="s">
        <v>15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4" t="s">
        <v>18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27" t="s">
        <v>17</v>
      </c>
      <c r="EI55" s="28" t="s">
        <v>19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4" t="s">
        <v>18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138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138</v>
      </c>
      <c r="AU56" s="20" t="s">
        <v>21</v>
      </c>
      <c r="AV56" s="22" t="s">
        <v>136</v>
      </c>
      <c r="AW56" s="20" t="s">
        <v>21</v>
      </c>
      <c r="AX56" s="20" t="s">
        <v>138</v>
      </c>
      <c r="AY56" s="20" t="s">
        <v>21</v>
      </c>
      <c r="AZ56" s="21" t="s">
        <v>137</v>
      </c>
      <c r="BA56" s="20" t="s">
        <v>138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138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138</v>
      </c>
      <c r="BS56" s="22" t="s">
        <v>135</v>
      </c>
      <c r="BT56" s="20" t="s">
        <v>21</v>
      </c>
      <c r="BU56" s="20" t="s">
        <v>138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138</v>
      </c>
      <c r="CA56" s="31" t="s">
        <v>135</v>
      </c>
      <c r="CB56" s="20" t="s">
        <v>21</v>
      </c>
      <c r="CC56" s="22" t="s">
        <v>136</v>
      </c>
      <c r="CD56" s="20" t="s">
        <v>138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138</v>
      </c>
      <c r="CJ56" s="22" t="s">
        <v>135</v>
      </c>
      <c r="CK56" s="20" t="s">
        <v>21</v>
      </c>
      <c r="CL56" s="20" t="s">
        <v>138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25" t="s">
        <v>15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4" t="s">
        <v>18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27" t="s">
        <v>17</v>
      </c>
      <c r="EJ56" s="28" t="s">
        <v>19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4" t="s">
        <v>18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138</v>
      </c>
      <c r="AQ57" s="20" t="s">
        <v>138</v>
      </c>
      <c r="AR57" s="20" t="s">
        <v>21</v>
      </c>
      <c r="AS57" s="22" t="s">
        <v>136</v>
      </c>
      <c r="AT57" s="21" t="s">
        <v>134</v>
      </c>
      <c r="AU57" s="20" t="s">
        <v>138</v>
      </c>
      <c r="AV57" s="20" t="s">
        <v>21</v>
      </c>
      <c r="AW57" s="31" t="s">
        <v>135</v>
      </c>
      <c r="AX57" s="20" t="s">
        <v>21</v>
      </c>
      <c r="AY57" s="20" t="s">
        <v>138</v>
      </c>
      <c r="AZ57" s="20" t="s">
        <v>21</v>
      </c>
      <c r="BA57" s="21" t="s">
        <v>137</v>
      </c>
      <c r="BB57" s="20" t="s">
        <v>138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138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138</v>
      </c>
      <c r="BT57" s="22" t="s">
        <v>135</v>
      </c>
      <c r="BU57" s="20" t="s">
        <v>21</v>
      </c>
      <c r="BV57" s="20" t="s">
        <v>138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138</v>
      </c>
      <c r="CB57" s="31" t="s">
        <v>135</v>
      </c>
      <c r="CC57" s="20" t="s">
        <v>21</v>
      </c>
      <c r="CD57" s="22" t="s">
        <v>136</v>
      </c>
      <c r="CE57" s="20" t="s">
        <v>138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138</v>
      </c>
      <c r="CK57" s="20" t="s">
        <v>21</v>
      </c>
      <c r="CL57" s="20" t="s">
        <v>21</v>
      </c>
      <c r="CM57" s="20" t="s">
        <v>138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25" t="s">
        <v>15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4" t="s">
        <v>18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27" t="s">
        <v>17</v>
      </c>
      <c r="EK57" s="28" t="s">
        <v>19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138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25" t="s">
        <v>15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4" t="s">
        <v>18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27" t="s">
        <v>17</v>
      </c>
      <c r="EL58" s="28" t="s">
        <v>19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138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25" t="s">
        <v>15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4" t="s">
        <v>18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27" t="s">
        <v>17</v>
      </c>
      <c r="EM59" s="28" t="s">
        <v>19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138</v>
      </c>
      <c r="AS60" s="20" t="s">
        <v>21</v>
      </c>
      <c r="AT60" s="22" t="s">
        <v>136</v>
      </c>
      <c r="AU60" s="21" t="s">
        <v>134</v>
      </c>
      <c r="AV60" s="20" t="s">
        <v>138</v>
      </c>
      <c r="AW60" s="20" t="s">
        <v>21</v>
      </c>
      <c r="AX60" s="22" t="s">
        <v>136</v>
      </c>
      <c r="AY60" s="20" t="s">
        <v>21</v>
      </c>
      <c r="AZ60" s="20" t="s">
        <v>138</v>
      </c>
      <c r="BA60" s="20" t="s">
        <v>21</v>
      </c>
      <c r="BB60" s="21" t="s">
        <v>137</v>
      </c>
      <c r="BC60" s="20" t="s">
        <v>138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138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138</v>
      </c>
      <c r="BU60" s="22" t="s">
        <v>135</v>
      </c>
      <c r="BV60" s="20" t="s">
        <v>21</v>
      </c>
      <c r="BW60" s="20" t="s">
        <v>138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138</v>
      </c>
      <c r="CC60" s="31" t="s">
        <v>135</v>
      </c>
      <c r="CD60" s="20" t="s">
        <v>21</v>
      </c>
      <c r="CE60" s="22" t="s">
        <v>136</v>
      </c>
      <c r="CF60" s="20" t="s">
        <v>138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138</v>
      </c>
      <c r="CL60" s="22" t="s">
        <v>135</v>
      </c>
      <c r="CM60" s="20" t="s">
        <v>21</v>
      </c>
      <c r="CN60" s="20" t="s">
        <v>138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25" t="s">
        <v>15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4" t="s">
        <v>18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27" t="s">
        <v>17</v>
      </c>
      <c r="EN60" s="28" t="s">
        <v>19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138</v>
      </c>
      <c r="AT61" s="20" t="s">
        <v>21</v>
      </c>
      <c r="AU61" s="22" t="s">
        <v>136</v>
      </c>
      <c r="AV61" s="21" t="s">
        <v>134</v>
      </c>
      <c r="AW61" s="20" t="s">
        <v>138</v>
      </c>
      <c r="AX61" s="20" t="s">
        <v>21</v>
      </c>
      <c r="AY61" s="31" t="s">
        <v>135</v>
      </c>
      <c r="AZ61" s="20" t="s">
        <v>21</v>
      </c>
      <c r="BA61" s="20" t="s">
        <v>138</v>
      </c>
      <c r="BB61" s="20" t="s">
        <v>21</v>
      </c>
      <c r="BC61" s="21" t="s">
        <v>137</v>
      </c>
      <c r="BD61" s="20" t="s">
        <v>138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138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138</v>
      </c>
      <c r="BV61" s="22" t="s">
        <v>135</v>
      </c>
      <c r="BW61" s="20" t="s">
        <v>21</v>
      </c>
      <c r="BX61" s="20" t="s">
        <v>138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138</v>
      </c>
      <c r="CD61" s="31" t="s">
        <v>135</v>
      </c>
      <c r="CE61" s="20" t="s">
        <v>21</v>
      </c>
      <c r="CF61" s="22" t="s">
        <v>136</v>
      </c>
      <c r="CG61" s="20" t="s">
        <v>138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138</v>
      </c>
      <c r="CM61" s="22" t="s">
        <v>135</v>
      </c>
      <c r="CN61" s="20" t="s">
        <v>21</v>
      </c>
      <c r="CO61" s="20" t="s">
        <v>138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25" t="s">
        <v>15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4" t="s">
        <v>18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27" t="s">
        <v>17</v>
      </c>
      <c r="EO61" s="28" t="s">
        <v>19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25" t="s">
        <v>15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4" t="s">
        <v>18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27" t="s">
        <v>17</v>
      </c>
      <c r="EP62" s="28" t="s">
        <v>19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138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138</v>
      </c>
      <c r="AR64" s="20" t="s">
        <v>21</v>
      </c>
      <c r="AS64" s="20" t="s">
        <v>21</v>
      </c>
      <c r="AT64" s="20" t="s">
        <v>138</v>
      </c>
      <c r="AU64" s="20" t="s">
        <v>21</v>
      </c>
      <c r="AV64" s="22" t="s">
        <v>136</v>
      </c>
      <c r="AW64" s="21" t="s">
        <v>134</v>
      </c>
      <c r="AX64" s="20" t="s">
        <v>138</v>
      </c>
      <c r="AY64" s="20" t="s">
        <v>21</v>
      </c>
      <c r="AZ64" s="22" t="s">
        <v>136</v>
      </c>
      <c r="BA64" s="20" t="s">
        <v>21</v>
      </c>
      <c r="BB64" s="20" t="s">
        <v>138</v>
      </c>
      <c r="BC64" s="20" t="s">
        <v>21</v>
      </c>
      <c r="BD64" s="21" t="s">
        <v>137</v>
      </c>
      <c r="BE64" s="20" t="s">
        <v>138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138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138</v>
      </c>
      <c r="BW64" s="22" t="s">
        <v>135</v>
      </c>
      <c r="BX64" s="20" t="s">
        <v>21</v>
      </c>
      <c r="BY64" s="20" t="s">
        <v>138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138</v>
      </c>
      <c r="CE64" s="31" t="s">
        <v>135</v>
      </c>
      <c r="CF64" s="20" t="s">
        <v>21</v>
      </c>
      <c r="CG64" s="22" t="s">
        <v>136</v>
      </c>
      <c r="CH64" s="20" t="s">
        <v>138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138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138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138</v>
      </c>
      <c r="AS65" s="22" t="s">
        <v>135</v>
      </c>
      <c r="AT65" s="20" t="s">
        <v>21</v>
      </c>
      <c r="AU65" s="20" t="s">
        <v>138</v>
      </c>
      <c r="AV65" s="20" t="s">
        <v>21</v>
      </c>
      <c r="AW65" s="22" t="s">
        <v>136</v>
      </c>
      <c r="AX65" s="21" t="s">
        <v>134</v>
      </c>
      <c r="AY65" s="20" t="s">
        <v>138</v>
      </c>
      <c r="AZ65" s="20" t="s">
        <v>21</v>
      </c>
      <c r="BA65" s="31" t="s">
        <v>135</v>
      </c>
      <c r="BB65" s="20" t="s">
        <v>21</v>
      </c>
      <c r="BC65" s="20" t="s">
        <v>138</v>
      </c>
      <c r="BD65" s="20" t="s">
        <v>21</v>
      </c>
      <c r="BE65" s="21" t="s">
        <v>137</v>
      </c>
      <c r="BF65" s="20" t="s">
        <v>138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138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138</v>
      </c>
      <c r="BX65" s="22" t="s">
        <v>135</v>
      </c>
      <c r="BY65" s="20" t="s">
        <v>21</v>
      </c>
      <c r="BZ65" s="20" t="s">
        <v>138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138</v>
      </c>
      <c r="CF65" s="31" t="s">
        <v>135</v>
      </c>
      <c r="CG65" s="20" t="s">
        <v>21</v>
      </c>
      <c r="CH65" s="22" t="s">
        <v>136</v>
      </c>
      <c r="CI65" s="20" t="s">
        <v>138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138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25" t="s">
        <v>15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4" t="s">
        <v>18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27" t="s">
        <v>17</v>
      </c>
      <c r="EQ65" s="28" t="s">
        <v>19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25" t="s">
        <v>15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4" t="s">
        <v>18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27" t="s">
        <v>17</v>
      </c>
      <c r="ER66" s="28" t="s">
        <v>19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7" t="s">
        <v>17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25" t="s">
        <v>15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4" t="s">
        <v>18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27" t="s">
        <v>17</v>
      </c>
      <c r="ES67" s="28" t="s">
        <v>19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138</v>
      </c>
      <c r="AT68" s="22" t="s">
        <v>135</v>
      </c>
      <c r="AU68" s="20" t="s">
        <v>21</v>
      </c>
      <c r="AV68" s="20" t="s">
        <v>138</v>
      </c>
      <c r="AW68" s="20" t="s">
        <v>21</v>
      </c>
      <c r="AX68" s="22" t="s">
        <v>136</v>
      </c>
      <c r="AY68" s="21" t="s">
        <v>134</v>
      </c>
      <c r="AZ68" s="20" t="s">
        <v>138</v>
      </c>
      <c r="BA68" s="20" t="s">
        <v>21</v>
      </c>
      <c r="BB68" s="22" t="s">
        <v>136</v>
      </c>
      <c r="BC68" s="20" t="s">
        <v>21</v>
      </c>
      <c r="BD68" s="20" t="s">
        <v>138</v>
      </c>
      <c r="BE68" s="20" t="s">
        <v>21</v>
      </c>
      <c r="BF68" s="21" t="s">
        <v>137</v>
      </c>
      <c r="BG68" s="20" t="s">
        <v>138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138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138</v>
      </c>
      <c r="BY68" s="22" t="s">
        <v>135</v>
      </c>
      <c r="BZ68" s="20" t="s">
        <v>21</v>
      </c>
      <c r="CA68" s="20" t="s">
        <v>138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138</v>
      </c>
      <c r="CG68" s="31" t="s">
        <v>135</v>
      </c>
      <c r="CH68" s="20" t="s">
        <v>21</v>
      </c>
      <c r="CI68" s="22" t="s">
        <v>136</v>
      </c>
      <c r="CJ68" s="20" t="s">
        <v>138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138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25" t="s">
        <v>15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4" t="s">
        <v>18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27" t="s">
        <v>17</v>
      </c>
      <c r="ET68" s="28" t="s">
        <v>19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138</v>
      </c>
      <c r="AU69" s="20" t="s">
        <v>21</v>
      </c>
      <c r="AV69" s="20" t="s">
        <v>21</v>
      </c>
      <c r="AW69" s="20" t="s">
        <v>138</v>
      </c>
      <c r="AX69" s="20" t="s">
        <v>21</v>
      </c>
      <c r="AY69" s="22" t="s">
        <v>136</v>
      </c>
      <c r="AZ69" s="21" t="s">
        <v>134</v>
      </c>
      <c r="BA69" s="20" t="s">
        <v>138</v>
      </c>
      <c r="BB69" s="20" t="s">
        <v>21</v>
      </c>
      <c r="BC69" s="31" t="s">
        <v>135</v>
      </c>
      <c r="BD69" s="20" t="s">
        <v>21</v>
      </c>
      <c r="BE69" s="20" t="s">
        <v>138</v>
      </c>
      <c r="BF69" s="20" t="s">
        <v>21</v>
      </c>
      <c r="BG69" s="21" t="s">
        <v>137</v>
      </c>
      <c r="BH69" s="20" t="s">
        <v>138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138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138</v>
      </c>
      <c r="BZ69" s="22" t="s">
        <v>135</v>
      </c>
      <c r="CA69" s="20" t="s">
        <v>21</v>
      </c>
      <c r="CB69" s="20" t="s">
        <v>138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138</v>
      </c>
      <c r="CH69" s="31" t="s">
        <v>135</v>
      </c>
      <c r="CI69" s="20" t="s">
        <v>21</v>
      </c>
      <c r="CJ69" s="22" t="s">
        <v>136</v>
      </c>
      <c r="CK69" s="20" t="s">
        <v>138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25" t="s">
        <v>15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4" t="s">
        <v>18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27" t="s">
        <v>17</v>
      </c>
      <c r="EU69" s="28" t="s">
        <v>19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138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7" t="s">
        <v>17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25" t="s">
        <v>15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4" t="s">
        <v>18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27" t="s">
        <v>17</v>
      </c>
      <c r="EV70" s="28" t="s">
        <v>19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30" t="s">
        <v>133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25" t="s">
        <v>15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4" t="s">
        <v>18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27" t="s">
        <v>17</v>
      </c>
      <c r="EW71" s="28" t="s">
        <v>19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138</v>
      </c>
      <c r="AV72" s="22" t="s">
        <v>135</v>
      </c>
      <c r="AW72" s="20" t="s">
        <v>21</v>
      </c>
      <c r="AX72" s="20" t="s">
        <v>138</v>
      </c>
      <c r="AY72" s="20" t="s">
        <v>21</v>
      </c>
      <c r="AZ72" s="22" t="s">
        <v>136</v>
      </c>
      <c r="BA72" s="21" t="s">
        <v>134</v>
      </c>
      <c r="BB72" s="20" t="s">
        <v>138</v>
      </c>
      <c r="BC72" s="20" t="s">
        <v>21</v>
      </c>
      <c r="BD72" s="22" t="s">
        <v>136</v>
      </c>
      <c r="BE72" s="20" t="s">
        <v>21</v>
      </c>
      <c r="BF72" s="20" t="s">
        <v>138</v>
      </c>
      <c r="BG72" s="20" t="s">
        <v>21</v>
      </c>
      <c r="BH72" s="21" t="s">
        <v>137</v>
      </c>
      <c r="BI72" s="20" t="s">
        <v>138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138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138</v>
      </c>
      <c r="CA72" s="22" t="s">
        <v>135</v>
      </c>
      <c r="CB72" s="20" t="s">
        <v>21</v>
      </c>
      <c r="CC72" s="20" t="s">
        <v>138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138</v>
      </c>
      <c r="CI72" s="31" t="s">
        <v>135</v>
      </c>
      <c r="CJ72" s="20" t="s">
        <v>21</v>
      </c>
      <c r="CK72" s="22" t="s">
        <v>136</v>
      </c>
      <c r="CL72" s="20" t="s">
        <v>138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138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138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138</v>
      </c>
      <c r="AW73" s="22" t="s">
        <v>135</v>
      </c>
      <c r="AX73" s="20" t="s">
        <v>21</v>
      </c>
      <c r="AY73" s="20" t="s">
        <v>138</v>
      </c>
      <c r="AZ73" s="20" t="s">
        <v>21</v>
      </c>
      <c r="BA73" s="22" t="s">
        <v>136</v>
      </c>
      <c r="BB73" s="21" t="s">
        <v>134</v>
      </c>
      <c r="BC73" s="20" t="s">
        <v>138</v>
      </c>
      <c r="BD73" s="20" t="s">
        <v>21</v>
      </c>
      <c r="BE73" s="31" t="s">
        <v>135</v>
      </c>
      <c r="BF73" s="20" t="s">
        <v>21</v>
      </c>
      <c r="BG73" s="20" t="s">
        <v>138</v>
      </c>
      <c r="BH73" s="20" t="s">
        <v>21</v>
      </c>
      <c r="BI73" s="21" t="s">
        <v>137</v>
      </c>
      <c r="BJ73" s="20" t="s">
        <v>138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138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138</v>
      </c>
      <c r="CB73" s="22" t="s">
        <v>135</v>
      </c>
      <c r="CC73" s="20" t="s">
        <v>21</v>
      </c>
      <c r="CD73" s="20" t="s">
        <v>138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138</v>
      </c>
      <c r="CJ73" s="31" t="s">
        <v>135</v>
      </c>
      <c r="CK73" s="20" t="s">
        <v>21</v>
      </c>
      <c r="CL73" s="22" t="s">
        <v>136</v>
      </c>
      <c r="CM73" s="20" t="s">
        <v>138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25" t="s">
        <v>15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4" t="s">
        <v>18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27" t="s">
        <v>17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30" t="s">
        <v>133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7" t="s">
        <v>17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25" t="s">
        <v>15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4" t="s">
        <v>18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138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138</v>
      </c>
      <c r="AX76" s="20" t="s">
        <v>21</v>
      </c>
      <c r="AY76" s="20" t="s">
        <v>21</v>
      </c>
      <c r="AZ76" s="20" t="s">
        <v>138</v>
      </c>
      <c r="BA76" s="20" t="s">
        <v>21</v>
      </c>
      <c r="BB76" s="22" t="s">
        <v>136</v>
      </c>
      <c r="BC76" s="21" t="s">
        <v>134</v>
      </c>
      <c r="BD76" s="20" t="s">
        <v>138</v>
      </c>
      <c r="BE76" s="20" t="s">
        <v>21</v>
      </c>
      <c r="BF76" s="22" t="s">
        <v>136</v>
      </c>
      <c r="BG76" s="20" t="s">
        <v>21</v>
      </c>
      <c r="BH76" s="20" t="s">
        <v>138</v>
      </c>
      <c r="BI76" s="20" t="s">
        <v>21</v>
      </c>
      <c r="BJ76" s="21" t="s">
        <v>137</v>
      </c>
      <c r="BK76" s="20" t="s">
        <v>138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138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138</v>
      </c>
      <c r="CC76" s="22" t="s">
        <v>135</v>
      </c>
      <c r="CD76" s="20" t="s">
        <v>21</v>
      </c>
      <c r="CE76" s="20" t="s">
        <v>138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138</v>
      </c>
      <c r="CK76" s="31" t="s">
        <v>135</v>
      </c>
      <c r="CL76" s="20" t="s">
        <v>21</v>
      </c>
      <c r="CM76" s="22" t="s">
        <v>136</v>
      </c>
      <c r="CN76" s="20" t="s">
        <v>138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5" t="s">
        <v>15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25" t="s">
        <v>15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4" t="s">
        <v>18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138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138</v>
      </c>
      <c r="AY77" s="22" t="s">
        <v>135</v>
      </c>
      <c r="AZ77" s="20" t="s">
        <v>21</v>
      </c>
      <c r="BA77" s="20" t="s">
        <v>138</v>
      </c>
      <c r="BB77" s="20" t="s">
        <v>21</v>
      </c>
      <c r="BC77" s="22" t="s">
        <v>136</v>
      </c>
      <c r="BD77" s="21" t="s">
        <v>134</v>
      </c>
      <c r="BE77" s="20" t="s">
        <v>138</v>
      </c>
      <c r="BF77" s="20" t="s">
        <v>21</v>
      </c>
      <c r="BG77" s="31" t="s">
        <v>135</v>
      </c>
      <c r="BH77" s="20" t="s">
        <v>21</v>
      </c>
      <c r="BI77" s="20" t="s">
        <v>138</v>
      </c>
      <c r="BJ77" s="20" t="s">
        <v>21</v>
      </c>
      <c r="BK77" s="21" t="s">
        <v>137</v>
      </c>
      <c r="BL77" s="20" t="s">
        <v>138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138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138</v>
      </c>
      <c r="CD77" s="22" t="s">
        <v>135</v>
      </c>
      <c r="CE77" s="20" t="s">
        <v>21</v>
      </c>
      <c r="CF77" s="20" t="s">
        <v>138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138</v>
      </c>
      <c r="CL77" s="31" t="s">
        <v>135</v>
      </c>
      <c r="CM77" s="20" t="s">
        <v>21</v>
      </c>
      <c r="CN77" s="22" t="s">
        <v>136</v>
      </c>
      <c r="CO77" s="20" t="s">
        <v>138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25" t="s">
        <v>15</v>
      </c>
      <c r="DD77" s="26" t="s">
        <v>16</v>
      </c>
      <c r="DE77" s="30" t="s">
        <v>133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25" t="s">
        <v>15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4" t="s">
        <v>18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25" t="s">
        <v>15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7" t="s">
        <v>17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25" t="s">
        <v>15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4" t="s">
        <v>18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138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5" t="s">
        <v>15</v>
      </c>
      <c r="DF79" s="26" t="s">
        <v>16</v>
      </c>
      <c r="DG79" s="30" t="s">
        <v>133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25" t="s">
        <v>15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4" t="s">
        <v>18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138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138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138</v>
      </c>
      <c r="AZ80" s="22" t="s">
        <v>135</v>
      </c>
      <c r="BA80" s="20" t="s">
        <v>21</v>
      </c>
      <c r="BB80" s="20" t="s">
        <v>138</v>
      </c>
      <c r="BC80" s="20" t="s">
        <v>21</v>
      </c>
      <c r="BD80" s="22" t="s">
        <v>136</v>
      </c>
      <c r="BE80" s="21" t="s">
        <v>134</v>
      </c>
      <c r="BF80" s="20" t="s">
        <v>138</v>
      </c>
      <c r="BG80" s="20" t="s">
        <v>21</v>
      </c>
      <c r="BH80" s="22" t="s">
        <v>136</v>
      </c>
      <c r="BI80" s="20" t="s">
        <v>21</v>
      </c>
      <c r="BJ80" s="20" t="s">
        <v>138</v>
      </c>
      <c r="BK80" s="20" t="s">
        <v>21</v>
      </c>
      <c r="BL80" s="21" t="s">
        <v>137</v>
      </c>
      <c r="BM80" s="20" t="s">
        <v>138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138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138</v>
      </c>
      <c r="CE80" s="22" t="s">
        <v>135</v>
      </c>
      <c r="CF80" s="20" t="s">
        <v>21</v>
      </c>
      <c r="CG80" s="20" t="s">
        <v>138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138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25" t="s">
        <v>15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4" t="s">
        <v>18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138</v>
      </c>
      <c r="AQ81" s="20" t="s">
        <v>138</v>
      </c>
      <c r="AR81" s="31" t="s">
        <v>135</v>
      </c>
      <c r="AS81" s="20" t="s">
        <v>21</v>
      </c>
      <c r="AT81" s="22" t="s">
        <v>135</v>
      </c>
      <c r="AU81" s="20" t="s">
        <v>138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138</v>
      </c>
      <c r="BA81" s="20" t="s">
        <v>21</v>
      </c>
      <c r="BB81" s="20" t="s">
        <v>21</v>
      </c>
      <c r="BC81" s="20" t="s">
        <v>138</v>
      </c>
      <c r="BD81" s="20" t="s">
        <v>21</v>
      </c>
      <c r="BE81" s="22" t="s">
        <v>136</v>
      </c>
      <c r="BF81" s="21" t="s">
        <v>134</v>
      </c>
      <c r="BG81" s="20" t="s">
        <v>138</v>
      </c>
      <c r="BH81" s="20" t="s">
        <v>21</v>
      </c>
      <c r="BI81" s="31" t="s">
        <v>135</v>
      </c>
      <c r="BJ81" s="20" t="s">
        <v>21</v>
      </c>
      <c r="BK81" s="20" t="s">
        <v>138</v>
      </c>
      <c r="BL81" s="20" t="s">
        <v>21</v>
      </c>
      <c r="BM81" s="21" t="s">
        <v>137</v>
      </c>
      <c r="BN81" s="20" t="s">
        <v>138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138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138</v>
      </c>
      <c r="CF81" s="22" t="s">
        <v>135</v>
      </c>
      <c r="CG81" s="20" t="s">
        <v>21</v>
      </c>
      <c r="CH81" s="20" t="s">
        <v>138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138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25" t="s">
        <v>15</v>
      </c>
      <c r="DH81" s="26" t="s">
        <v>16</v>
      </c>
      <c r="DI81" s="30" t="s">
        <v>133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7" t="s">
        <v>17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25" t="s">
        <v>15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4" t="s">
        <v>18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25" t="s">
        <v>15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25" t="s">
        <v>15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4" t="s">
        <v>18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5" t="s">
        <v>15</v>
      </c>
      <c r="DJ83" s="26" t="s">
        <v>16</v>
      </c>
      <c r="DK83" s="30" t="s">
        <v>133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25" t="s">
        <v>15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138</v>
      </c>
      <c r="AS84" s="31" t="s">
        <v>135</v>
      </c>
      <c r="AT84" s="20" t="s">
        <v>21</v>
      </c>
      <c r="AU84" s="22" t="s">
        <v>135</v>
      </c>
      <c r="AV84" s="20" t="s">
        <v>138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138</v>
      </c>
      <c r="BB84" s="22" t="s">
        <v>135</v>
      </c>
      <c r="BC84" s="20" t="s">
        <v>21</v>
      </c>
      <c r="BD84" s="20" t="s">
        <v>138</v>
      </c>
      <c r="BE84" s="20" t="s">
        <v>21</v>
      </c>
      <c r="BF84" s="22" t="s">
        <v>136</v>
      </c>
      <c r="BG84" s="21" t="s">
        <v>134</v>
      </c>
      <c r="BH84" s="20" t="s">
        <v>138</v>
      </c>
      <c r="BI84" s="20" t="s">
        <v>21</v>
      </c>
      <c r="BJ84" s="22" t="s">
        <v>136</v>
      </c>
      <c r="BK84" s="20" t="s">
        <v>21</v>
      </c>
      <c r="BL84" s="20" t="s">
        <v>138</v>
      </c>
      <c r="BM84" s="20" t="s">
        <v>21</v>
      </c>
      <c r="BN84" s="21" t="s">
        <v>137</v>
      </c>
      <c r="BO84" s="20" t="s">
        <v>138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138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138</v>
      </c>
      <c r="CG84" s="22" t="s">
        <v>135</v>
      </c>
      <c r="CH84" s="20" t="s">
        <v>21</v>
      </c>
      <c r="CI84" s="20" t="s">
        <v>138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138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7" t="s">
        <v>17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25" t="s">
        <v>15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138</v>
      </c>
      <c r="AT85" s="31" t="s">
        <v>135</v>
      </c>
      <c r="AU85" s="20" t="s">
        <v>21</v>
      </c>
      <c r="AV85" s="22" t="s">
        <v>135</v>
      </c>
      <c r="AW85" s="20" t="s">
        <v>138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138</v>
      </c>
      <c r="BC85" s="22" t="s">
        <v>135</v>
      </c>
      <c r="BD85" s="20" t="s">
        <v>21</v>
      </c>
      <c r="BE85" s="20" t="s">
        <v>138</v>
      </c>
      <c r="BF85" s="20" t="s">
        <v>21</v>
      </c>
      <c r="BG85" s="22" t="s">
        <v>136</v>
      </c>
      <c r="BH85" s="21" t="s">
        <v>134</v>
      </c>
      <c r="BI85" s="20" t="s">
        <v>138</v>
      </c>
      <c r="BJ85" s="20" t="s">
        <v>21</v>
      </c>
      <c r="BK85" s="31" t="s">
        <v>135</v>
      </c>
      <c r="BL85" s="20" t="s">
        <v>21</v>
      </c>
      <c r="BM85" s="20" t="s">
        <v>138</v>
      </c>
      <c r="BN85" s="20" t="s">
        <v>21</v>
      </c>
      <c r="BO85" s="21" t="s">
        <v>137</v>
      </c>
      <c r="BP85" s="20" t="s">
        <v>138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138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138</v>
      </c>
      <c r="CH85" s="22" t="s">
        <v>135</v>
      </c>
      <c r="CI85" s="20" t="s">
        <v>21</v>
      </c>
      <c r="CJ85" s="20" t="s">
        <v>138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138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25" t="s">
        <v>15</v>
      </c>
      <c r="DL85" s="26" t="s">
        <v>16</v>
      </c>
      <c r="DM85" s="30" t="s">
        <v>133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25" t="s">
        <v>15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138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138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138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138</v>
      </c>
      <c r="AU88" s="31" t="s">
        <v>135</v>
      </c>
      <c r="AV88" s="20" t="s">
        <v>21</v>
      </c>
      <c r="AW88" s="22" t="s">
        <v>135</v>
      </c>
      <c r="AX88" s="20" t="s">
        <v>138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138</v>
      </c>
      <c r="BD88" s="20" t="s">
        <v>21</v>
      </c>
      <c r="BE88" s="20" t="s">
        <v>21</v>
      </c>
      <c r="BF88" s="20" t="s">
        <v>138</v>
      </c>
      <c r="BG88" s="20" t="s">
        <v>21</v>
      </c>
      <c r="BH88" s="22" t="s">
        <v>136</v>
      </c>
      <c r="BI88" s="21" t="s">
        <v>134</v>
      </c>
      <c r="BJ88" s="20" t="s">
        <v>138</v>
      </c>
      <c r="BK88" s="20" t="s">
        <v>21</v>
      </c>
      <c r="BL88" s="22" t="s">
        <v>136</v>
      </c>
      <c r="BM88" s="20" t="s">
        <v>21</v>
      </c>
      <c r="BN88" s="20" t="s">
        <v>138</v>
      </c>
      <c r="BO88" s="20" t="s">
        <v>21</v>
      </c>
      <c r="BP88" s="21" t="s">
        <v>137</v>
      </c>
      <c r="BQ88" s="20" t="s">
        <v>138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138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138</v>
      </c>
      <c r="CI88" s="22" t="s">
        <v>135</v>
      </c>
      <c r="CJ88" s="20" t="s">
        <v>21</v>
      </c>
      <c r="CK88" s="20" t="s">
        <v>138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25" t="s">
        <v>15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25" t="s">
        <v>15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138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138</v>
      </c>
      <c r="AV89" s="31" t="s">
        <v>135</v>
      </c>
      <c r="AW89" s="20" t="s">
        <v>21</v>
      </c>
      <c r="AX89" s="22" t="s">
        <v>135</v>
      </c>
      <c r="AY89" s="20" t="s">
        <v>138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138</v>
      </c>
      <c r="BE89" s="22" t="s">
        <v>135</v>
      </c>
      <c r="BF89" s="20" t="s">
        <v>21</v>
      </c>
      <c r="BG89" s="20" t="s">
        <v>138</v>
      </c>
      <c r="BH89" s="20" t="s">
        <v>21</v>
      </c>
      <c r="BI89" s="22" t="s">
        <v>136</v>
      </c>
      <c r="BJ89" s="21" t="s">
        <v>134</v>
      </c>
      <c r="BK89" s="20" t="s">
        <v>138</v>
      </c>
      <c r="BL89" s="20" t="s">
        <v>21</v>
      </c>
      <c r="BM89" s="31" t="s">
        <v>135</v>
      </c>
      <c r="BN89" s="20" t="s">
        <v>21</v>
      </c>
      <c r="BO89" s="20" t="s">
        <v>138</v>
      </c>
      <c r="BP89" s="20" t="s">
        <v>21</v>
      </c>
      <c r="BQ89" s="21" t="s">
        <v>137</v>
      </c>
      <c r="BR89" s="20" t="s">
        <v>138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138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138</v>
      </c>
      <c r="CJ89" s="22" t="s">
        <v>135</v>
      </c>
      <c r="CK89" s="20" t="s">
        <v>21</v>
      </c>
      <c r="CL89" s="20" t="s">
        <v>138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5" t="s">
        <v>15</v>
      </c>
      <c r="DN89" s="26" t="s">
        <v>16</v>
      </c>
      <c r="DO89" s="30" t="s">
        <v>133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7" t="s">
        <v>17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25" t="s">
        <v>15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25" t="s">
        <v>15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25" t="s">
        <v>15</v>
      </c>
      <c r="DP91" s="26" t="s">
        <v>16</v>
      </c>
      <c r="DQ91" s="30" t="s">
        <v>133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25" t="s">
        <v>15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138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138</v>
      </c>
      <c r="AW92" s="31" t="s">
        <v>135</v>
      </c>
      <c r="AX92" s="20" t="s">
        <v>21</v>
      </c>
      <c r="AY92" s="22" t="s">
        <v>135</v>
      </c>
      <c r="AZ92" s="20" t="s">
        <v>138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138</v>
      </c>
      <c r="BF92" s="22" t="s">
        <v>135</v>
      </c>
      <c r="BG92" s="20" t="s">
        <v>21</v>
      </c>
      <c r="BH92" s="20" t="s">
        <v>138</v>
      </c>
      <c r="BI92" s="20" t="s">
        <v>21</v>
      </c>
      <c r="BJ92" s="22" t="s">
        <v>136</v>
      </c>
      <c r="BK92" s="21" t="s">
        <v>134</v>
      </c>
      <c r="BL92" s="20" t="s">
        <v>138</v>
      </c>
      <c r="BM92" s="20" t="s">
        <v>21</v>
      </c>
      <c r="BN92" s="22" t="s">
        <v>136</v>
      </c>
      <c r="BO92" s="20" t="s">
        <v>21</v>
      </c>
      <c r="BP92" s="20" t="s">
        <v>138</v>
      </c>
      <c r="BQ92" s="20" t="s">
        <v>21</v>
      </c>
      <c r="BR92" s="21" t="s">
        <v>137</v>
      </c>
      <c r="BS92" s="20" t="s">
        <v>138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138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138</v>
      </c>
      <c r="CK92" s="22" t="s">
        <v>135</v>
      </c>
      <c r="CL92" s="20" t="s">
        <v>21</v>
      </c>
      <c r="CM92" s="20" t="s">
        <v>138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7" t="s">
        <v>17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25" t="s">
        <v>15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7" t="s">
        <v>17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25" t="s">
        <v>15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138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138</v>
      </c>
      <c r="AX93" s="31" t="s">
        <v>135</v>
      </c>
      <c r="AY93" s="20" t="s">
        <v>21</v>
      </c>
      <c r="AZ93" s="22" t="s">
        <v>135</v>
      </c>
      <c r="BA93" s="20" t="s">
        <v>138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138</v>
      </c>
      <c r="BG93" s="20" t="s">
        <v>21</v>
      </c>
      <c r="BH93" s="20" t="s">
        <v>21</v>
      </c>
      <c r="BI93" s="20" t="s">
        <v>138</v>
      </c>
      <c r="BJ93" s="20" t="s">
        <v>21</v>
      </c>
      <c r="BK93" s="22" t="s">
        <v>136</v>
      </c>
      <c r="BL93" s="21" t="s">
        <v>134</v>
      </c>
      <c r="BM93" s="20" t="s">
        <v>138</v>
      </c>
      <c r="BN93" s="20" t="s">
        <v>21</v>
      </c>
      <c r="BO93" s="31" t="s">
        <v>135</v>
      </c>
      <c r="BP93" s="20" t="s">
        <v>21</v>
      </c>
      <c r="BQ93" s="20" t="s">
        <v>138</v>
      </c>
      <c r="BR93" s="20" t="s">
        <v>21</v>
      </c>
      <c r="BS93" s="21" t="s">
        <v>137</v>
      </c>
      <c r="BT93" s="20" t="s">
        <v>138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138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138</v>
      </c>
      <c r="CL93" s="22" t="s">
        <v>135</v>
      </c>
      <c r="CM93" s="20" t="s">
        <v>21</v>
      </c>
      <c r="CN93" s="20" t="s">
        <v>138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5" t="s">
        <v>15</v>
      </c>
      <c r="DR93" s="26" t="s">
        <v>16</v>
      </c>
      <c r="DS93" s="30" t="s">
        <v>133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25" t="s">
        <v>15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7" t="s">
        <v>17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25" t="s">
        <v>15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25" t="s">
        <v>15</v>
      </c>
      <c r="DT95" s="26" t="s">
        <v>16</v>
      </c>
      <c r="DU95" s="30" t="s">
        <v>133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7" t="s">
        <v>17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25" t="s">
        <v>15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138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138</v>
      </c>
      <c r="AY96" s="31" t="s">
        <v>135</v>
      </c>
      <c r="AZ96" s="20" t="s">
        <v>21</v>
      </c>
      <c r="BA96" s="22" t="s">
        <v>135</v>
      </c>
      <c r="BB96" s="20" t="s">
        <v>138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138</v>
      </c>
      <c r="BH96" s="22" t="s">
        <v>135</v>
      </c>
      <c r="BI96" s="20" t="s">
        <v>21</v>
      </c>
      <c r="BJ96" s="20" t="s">
        <v>138</v>
      </c>
      <c r="BK96" s="20" t="s">
        <v>21</v>
      </c>
      <c r="BL96" s="22" t="s">
        <v>136</v>
      </c>
      <c r="BM96" s="21" t="s">
        <v>134</v>
      </c>
      <c r="BN96" s="20" t="s">
        <v>138</v>
      </c>
      <c r="BO96" s="20" t="s">
        <v>21</v>
      </c>
      <c r="BP96" s="22" t="s">
        <v>136</v>
      </c>
      <c r="BQ96" s="20" t="s">
        <v>21</v>
      </c>
      <c r="BR96" s="20" t="s">
        <v>138</v>
      </c>
      <c r="BS96" s="20" t="s">
        <v>21</v>
      </c>
      <c r="BT96" s="21" t="s">
        <v>137</v>
      </c>
      <c r="BU96" s="20" t="s">
        <v>138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138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138</v>
      </c>
      <c r="CM96" s="22" t="s">
        <v>135</v>
      </c>
      <c r="CN96" s="20" t="s">
        <v>21</v>
      </c>
      <c r="CO96" s="20" t="s">
        <v>138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7" t="s">
        <v>17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25" t="s">
        <v>15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25" t="s">
        <v>15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138</v>
      </c>
      <c r="AR97" s="22" t="s">
        <v>135</v>
      </c>
      <c r="AS97" s="20" t="s">
        <v>21</v>
      </c>
      <c r="AT97" s="20" t="s">
        <v>138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138</v>
      </c>
      <c r="AZ97" s="31" t="s">
        <v>135</v>
      </c>
      <c r="BA97" s="20" t="s">
        <v>21</v>
      </c>
      <c r="BB97" s="22" t="s">
        <v>135</v>
      </c>
      <c r="BC97" s="20" t="s">
        <v>138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138</v>
      </c>
      <c r="BI97" s="22" t="s">
        <v>135</v>
      </c>
      <c r="BJ97" s="20" t="s">
        <v>21</v>
      </c>
      <c r="BK97" s="20" t="s">
        <v>138</v>
      </c>
      <c r="BL97" s="20" t="s">
        <v>21</v>
      </c>
      <c r="BM97" s="22" t="s">
        <v>136</v>
      </c>
      <c r="BN97" s="21" t="s">
        <v>134</v>
      </c>
      <c r="BO97" s="20" t="s">
        <v>138</v>
      </c>
      <c r="BP97" s="20" t="s">
        <v>21</v>
      </c>
      <c r="BQ97" s="31" t="s">
        <v>135</v>
      </c>
      <c r="BR97" s="20" t="s">
        <v>21</v>
      </c>
      <c r="BS97" s="20" t="s">
        <v>138</v>
      </c>
      <c r="BT97" s="20" t="s">
        <v>21</v>
      </c>
      <c r="BU97" s="21" t="s">
        <v>137</v>
      </c>
      <c r="BV97" s="20" t="s">
        <v>138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138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138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8" t="s">
        <v>19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5" t="s">
        <v>15</v>
      </c>
      <c r="DV97" s="26" t="s">
        <v>16</v>
      </c>
      <c r="DW97" s="30" t="s">
        <v>133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25" t="s">
        <v>15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138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138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138</v>
      </c>
      <c r="AS100" s="22" t="s">
        <v>135</v>
      </c>
      <c r="AT100" s="20" t="s">
        <v>21</v>
      </c>
      <c r="AU100" s="20" t="s">
        <v>138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138</v>
      </c>
      <c r="BA100" s="31" t="s">
        <v>135</v>
      </c>
      <c r="BB100" s="20" t="s">
        <v>21</v>
      </c>
      <c r="BC100" s="22" t="s">
        <v>135</v>
      </c>
      <c r="BD100" s="20" t="s">
        <v>138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138</v>
      </c>
      <c r="BJ100" s="20" t="s">
        <v>21</v>
      </c>
      <c r="BK100" s="20" t="s">
        <v>21</v>
      </c>
      <c r="BL100" s="20" t="s">
        <v>138</v>
      </c>
      <c r="BM100" s="20" t="s">
        <v>21</v>
      </c>
      <c r="BN100" s="22" t="s">
        <v>136</v>
      </c>
      <c r="BO100" s="21" t="s">
        <v>134</v>
      </c>
      <c r="BP100" s="20" t="s">
        <v>138</v>
      </c>
      <c r="BQ100" s="20" t="s">
        <v>21</v>
      </c>
      <c r="BR100" s="22" t="s">
        <v>136</v>
      </c>
      <c r="BS100" s="20" t="s">
        <v>21</v>
      </c>
      <c r="BT100" s="20" t="s">
        <v>138</v>
      </c>
      <c r="BU100" s="20" t="s">
        <v>21</v>
      </c>
      <c r="BV100" s="21" t="s">
        <v>137</v>
      </c>
      <c r="BW100" s="20" t="s">
        <v>138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138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138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8" t="s">
        <v>19</v>
      </c>
      <c r="DC100" s="25" t="s">
        <v>15</v>
      </c>
      <c r="DD100" s="29" t="s">
        <v>20</v>
      </c>
      <c r="DE100" s="26" t="s">
        <v>16</v>
      </c>
      <c r="DF100" s="27" t="s">
        <v>17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7" t="s">
        <v>17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25" t="s">
        <v>15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138</v>
      </c>
      <c r="AT101" s="22" t="s">
        <v>135</v>
      </c>
      <c r="AU101" s="20" t="s">
        <v>21</v>
      </c>
      <c r="AV101" s="20" t="s">
        <v>138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138</v>
      </c>
      <c r="BB101" s="31" t="s">
        <v>135</v>
      </c>
      <c r="BC101" s="20" t="s">
        <v>21</v>
      </c>
      <c r="BD101" s="22" t="s">
        <v>135</v>
      </c>
      <c r="BE101" s="20" t="s">
        <v>138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138</v>
      </c>
      <c r="BK101" s="22" t="s">
        <v>135</v>
      </c>
      <c r="BL101" s="20" t="s">
        <v>21</v>
      </c>
      <c r="BM101" s="20" t="s">
        <v>138</v>
      </c>
      <c r="BN101" s="20" t="s">
        <v>21</v>
      </c>
      <c r="BO101" s="22" t="s">
        <v>136</v>
      </c>
      <c r="BP101" s="21" t="s">
        <v>134</v>
      </c>
      <c r="BQ101" s="20" t="s">
        <v>138</v>
      </c>
      <c r="BR101" s="20" t="s">
        <v>21</v>
      </c>
      <c r="BS101" s="31" t="s">
        <v>135</v>
      </c>
      <c r="BT101" s="20" t="s">
        <v>21</v>
      </c>
      <c r="BU101" s="20" t="s">
        <v>138</v>
      </c>
      <c r="BV101" s="20" t="s">
        <v>21</v>
      </c>
      <c r="BW101" s="21" t="s">
        <v>137</v>
      </c>
      <c r="BX101" s="20" t="s">
        <v>138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138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138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7" t="s">
        <v>17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25" t="s">
        <v>15</v>
      </c>
      <c r="DX101" s="26" t="s">
        <v>16</v>
      </c>
      <c r="DY101" s="30" t="s">
        <v>133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28" t="s">
        <v>19</v>
      </c>
      <c r="DE102" s="25" t="s">
        <v>15</v>
      </c>
      <c r="DF102" s="29" t="s">
        <v>20</v>
      </c>
      <c r="DG102" s="26" t="s">
        <v>16</v>
      </c>
      <c r="DH102" s="27" t="s">
        <v>17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25" t="s">
        <v>15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8" t="s">
        <v>19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5" t="s">
        <v>15</v>
      </c>
      <c r="DZ103" s="26" t="s">
        <v>16</v>
      </c>
      <c r="EA103" s="30" t="s">
        <v>133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7" t="s">
        <v>17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138</v>
      </c>
      <c r="AU104" s="22" t="s">
        <v>135</v>
      </c>
      <c r="AV104" s="20" t="s">
        <v>21</v>
      </c>
      <c r="AW104" s="20" t="s">
        <v>138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138</v>
      </c>
      <c r="BC104" s="31" t="s">
        <v>135</v>
      </c>
      <c r="BD104" s="20" t="s">
        <v>21</v>
      </c>
      <c r="BE104" s="22" t="s">
        <v>135</v>
      </c>
      <c r="BF104" s="20" t="s">
        <v>138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138</v>
      </c>
      <c r="BL104" s="22" t="s">
        <v>135</v>
      </c>
      <c r="BM104" s="20" t="s">
        <v>21</v>
      </c>
      <c r="BN104" s="20" t="s">
        <v>138</v>
      </c>
      <c r="BO104" s="20" t="s">
        <v>21</v>
      </c>
      <c r="BP104" s="22" t="s">
        <v>136</v>
      </c>
      <c r="BQ104" s="21" t="s">
        <v>134</v>
      </c>
      <c r="BR104" s="20" t="s">
        <v>138</v>
      </c>
      <c r="BS104" s="20" t="s">
        <v>21</v>
      </c>
      <c r="BT104" s="22" t="s">
        <v>136</v>
      </c>
      <c r="BU104" s="20" t="s">
        <v>21</v>
      </c>
      <c r="BV104" s="20" t="s">
        <v>138</v>
      </c>
      <c r="BW104" s="20" t="s">
        <v>21</v>
      </c>
      <c r="BX104" s="21" t="s">
        <v>137</v>
      </c>
      <c r="BY104" s="20" t="s">
        <v>138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138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138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138</v>
      </c>
      <c r="AV105" s="22" t="s">
        <v>135</v>
      </c>
      <c r="AW105" s="20" t="s">
        <v>21</v>
      </c>
      <c r="AX105" s="20" t="s">
        <v>138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138</v>
      </c>
      <c r="BD105" s="31" t="s">
        <v>135</v>
      </c>
      <c r="BE105" s="20" t="s">
        <v>21</v>
      </c>
      <c r="BF105" s="22" t="s">
        <v>135</v>
      </c>
      <c r="BG105" s="20" t="s">
        <v>138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138</v>
      </c>
      <c r="BM105" s="20" t="s">
        <v>21</v>
      </c>
      <c r="BN105" s="20" t="s">
        <v>21</v>
      </c>
      <c r="BO105" s="20" t="s">
        <v>138</v>
      </c>
      <c r="BP105" s="20" t="s">
        <v>21</v>
      </c>
      <c r="BQ105" s="22" t="s">
        <v>136</v>
      </c>
      <c r="BR105" s="21" t="s">
        <v>134</v>
      </c>
      <c r="BS105" s="20" t="s">
        <v>138</v>
      </c>
      <c r="BT105" s="20" t="s">
        <v>21</v>
      </c>
      <c r="BU105" s="31" t="s">
        <v>135</v>
      </c>
      <c r="BV105" s="20" t="s">
        <v>21</v>
      </c>
      <c r="BW105" s="20" t="s">
        <v>138</v>
      </c>
      <c r="BX105" s="20" t="s">
        <v>21</v>
      </c>
      <c r="BY105" s="21" t="s">
        <v>137</v>
      </c>
      <c r="BZ105" s="20" t="s">
        <v>138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138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28" t="s">
        <v>19</v>
      </c>
      <c r="DG106" s="25" t="s">
        <v>15</v>
      </c>
      <c r="DH106" s="29" t="s">
        <v>20</v>
      </c>
      <c r="DI106" s="26" t="s">
        <v>16</v>
      </c>
      <c r="DJ106" s="27" t="s">
        <v>17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7" t="s">
        <v>17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30" t="s">
        <v>133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138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138</v>
      </c>
      <c r="AW108" s="22" t="s">
        <v>135</v>
      </c>
      <c r="AX108" s="20" t="s">
        <v>21</v>
      </c>
      <c r="AY108" s="20" t="s">
        <v>138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138</v>
      </c>
      <c r="BE108" s="31" t="s">
        <v>135</v>
      </c>
      <c r="BF108" s="20" t="s">
        <v>21</v>
      </c>
      <c r="BG108" s="22" t="s">
        <v>135</v>
      </c>
      <c r="BH108" s="20" t="s">
        <v>138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138</v>
      </c>
      <c r="BN108" s="22" t="s">
        <v>135</v>
      </c>
      <c r="BO108" s="20" t="s">
        <v>21</v>
      </c>
      <c r="BP108" s="20" t="s">
        <v>138</v>
      </c>
      <c r="BQ108" s="20" t="s">
        <v>21</v>
      </c>
      <c r="BR108" s="22" t="s">
        <v>136</v>
      </c>
      <c r="BS108" s="21" t="s">
        <v>134</v>
      </c>
      <c r="BT108" s="20" t="s">
        <v>138</v>
      </c>
      <c r="BU108" s="20" t="s">
        <v>21</v>
      </c>
      <c r="BV108" s="22" t="s">
        <v>136</v>
      </c>
      <c r="BW108" s="20" t="s">
        <v>21</v>
      </c>
      <c r="BX108" s="20" t="s">
        <v>138</v>
      </c>
      <c r="BY108" s="20" t="s">
        <v>21</v>
      </c>
      <c r="BZ108" s="21" t="s">
        <v>137</v>
      </c>
      <c r="CA108" s="20" t="s">
        <v>138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138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28" t="s">
        <v>19</v>
      </c>
      <c r="DI108" s="25" t="s">
        <v>15</v>
      </c>
      <c r="DJ108" s="29" t="s">
        <v>20</v>
      </c>
      <c r="DK108" s="26" t="s">
        <v>16</v>
      </c>
      <c r="DL108" s="27" t="s">
        <v>17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5" t="s">
        <v>15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7" t="s">
        <v>17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138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138</v>
      </c>
      <c r="AX109" s="22" t="s">
        <v>135</v>
      </c>
      <c r="AY109" s="20" t="s">
        <v>21</v>
      </c>
      <c r="AZ109" s="20" t="s">
        <v>138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138</v>
      </c>
      <c r="BF109" s="31" t="s">
        <v>135</v>
      </c>
      <c r="BG109" s="20" t="s">
        <v>21</v>
      </c>
      <c r="BH109" s="22" t="s">
        <v>135</v>
      </c>
      <c r="BI109" s="20" t="s">
        <v>138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138</v>
      </c>
      <c r="BO109" s="22" t="s">
        <v>135</v>
      </c>
      <c r="BP109" s="20" t="s">
        <v>21</v>
      </c>
      <c r="BQ109" s="20" t="s">
        <v>138</v>
      </c>
      <c r="BR109" s="20" t="s">
        <v>21</v>
      </c>
      <c r="BS109" s="22" t="s">
        <v>136</v>
      </c>
      <c r="BT109" s="21" t="s">
        <v>134</v>
      </c>
      <c r="BU109" s="20" t="s">
        <v>138</v>
      </c>
      <c r="BV109" s="20" t="s">
        <v>21</v>
      </c>
      <c r="BW109" s="31" t="s">
        <v>135</v>
      </c>
      <c r="BX109" s="20" t="s">
        <v>21</v>
      </c>
      <c r="BY109" s="20" t="s">
        <v>138</v>
      </c>
      <c r="BZ109" s="20" t="s">
        <v>21</v>
      </c>
      <c r="CA109" s="21" t="s">
        <v>137</v>
      </c>
      <c r="CB109" s="20" t="s">
        <v>138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138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8" t="s">
        <v>19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25" t="s">
        <v>15</v>
      </c>
      <c r="ED109" s="26" t="s">
        <v>16</v>
      </c>
      <c r="EE109" s="30" t="s">
        <v>133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28" t="s">
        <v>19</v>
      </c>
      <c r="DK110" s="25" t="s">
        <v>15</v>
      </c>
      <c r="DL110" s="29" t="s">
        <v>20</v>
      </c>
      <c r="DM110" s="26" t="s">
        <v>16</v>
      </c>
      <c r="DN110" s="27" t="s">
        <v>17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7" t="s">
        <v>17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25" t="s">
        <v>15</v>
      </c>
      <c r="EF111" s="26" t="s">
        <v>16</v>
      </c>
      <c r="EG111" s="30" t="s">
        <v>133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138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138</v>
      </c>
      <c r="AY112" s="22" t="s">
        <v>135</v>
      </c>
      <c r="AZ112" s="20" t="s">
        <v>21</v>
      </c>
      <c r="BA112" s="20" t="s">
        <v>138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138</v>
      </c>
      <c r="BG112" s="31" t="s">
        <v>135</v>
      </c>
      <c r="BH112" s="20" t="s">
        <v>21</v>
      </c>
      <c r="BI112" s="22" t="s">
        <v>135</v>
      </c>
      <c r="BJ112" s="20" t="s">
        <v>138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138</v>
      </c>
      <c r="BP112" s="20" t="s">
        <v>21</v>
      </c>
      <c r="BQ112" s="20" t="s">
        <v>21</v>
      </c>
      <c r="BR112" s="20" t="s">
        <v>138</v>
      </c>
      <c r="BS112" s="20" t="s">
        <v>21</v>
      </c>
      <c r="BT112" s="22" t="s">
        <v>136</v>
      </c>
      <c r="BU112" s="21" t="s">
        <v>134</v>
      </c>
      <c r="BV112" s="20" t="s">
        <v>138</v>
      </c>
      <c r="BW112" s="20" t="s">
        <v>21</v>
      </c>
      <c r="BX112" s="22" t="s">
        <v>136</v>
      </c>
      <c r="BY112" s="20" t="s">
        <v>21</v>
      </c>
      <c r="BZ112" s="20" t="s">
        <v>138</v>
      </c>
      <c r="CA112" s="20" t="s">
        <v>21</v>
      </c>
      <c r="CB112" s="21" t="s">
        <v>137</v>
      </c>
      <c r="CC112" s="20" t="s">
        <v>138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138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28" t="s">
        <v>19</v>
      </c>
      <c r="DM112" s="25" t="s">
        <v>15</v>
      </c>
      <c r="DN112" s="29" t="s">
        <v>20</v>
      </c>
      <c r="DO112" s="26" t="s">
        <v>16</v>
      </c>
      <c r="DP112" s="27" t="s">
        <v>17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25" t="s">
        <v>15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138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138</v>
      </c>
      <c r="AZ113" s="22" t="s">
        <v>135</v>
      </c>
      <c r="BA113" s="20" t="s">
        <v>21</v>
      </c>
      <c r="BB113" s="20" t="s">
        <v>138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138</v>
      </c>
      <c r="BH113" s="31" t="s">
        <v>135</v>
      </c>
      <c r="BI113" s="20" t="s">
        <v>21</v>
      </c>
      <c r="BJ113" s="22" t="s">
        <v>135</v>
      </c>
      <c r="BK113" s="20" t="s">
        <v>138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138</v>
      </c>
      <c r="BQ113" s="22" t="s">
        <v>135</v>
      </c>
      <c r="BR113" s="20" t="s">
        <v>21</v>
      </c>
      <c r="BS113" s="20" t="s">
        <v>138</v>
      </c>
      <c r="BT113" s="20" t="s">
        <v>21</v>
      </c>
      <c r="BU113" s="22" t="s">
        <v>136</v>
      </c>
      <c r="BV113" s="21" t="s">
        <v>134</v>
      </c>
      <c r="BW113" s="20" t="s">
        <v>138</v>
      </c>
      <c r="BX113" s="20" t="s">
        <v>21</v>
      </c>
      <c r="BY113" s="31" t="s">
        <v>135</v>
      </c>
      <c r="BZ113" s="20" t="s">
        <v>21</v>
      </c>
      <c r="CA113" s="20" t="s">
        <v>138</v>
      </c>
      <c r="CB113" s="20" t="s">
        <v>21</v>
      </c>
      <c r="CC113" s="21" t="s">
        <v>137</v>
      </c>
      <c r="CD113" s="20" t="s">
        <v>138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138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8" t="s">
        <v>19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30" t="s">
        <v>133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27" t="s">
        <v>17</v>
      </c>
      <c r="DO114" s="25" t="s">
        <v>15</v>
      </c>
      <c r="DP114" s="29" t="s">
        <v>20</v>
      </c>
      <c r="DQ114" s="26" t="s">
        <v>16</v>
      </c>
      <c r="DR114" s="27" t="s">
        <v>17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25" t="s">
        <v>15</v>
      </c>
      <c r="EI114" s="26" t="s">
        <v>16</v>
      </c>
      <c r="EJ114" s="30" t="s">
        <v>133</v>
      </c>
      <c r="EK114" s="24" t="s">
        <v>18</v>
      </c>
      <c r="EL114" s="27" t="s">
        <v>17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8" t="s">
        <v>19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25" t="s">
        <v>15</v>
      </c>
      <c r="EJ115" s="26" t="s">
        <v>16</v>
      </c>
      <c r="EK115" s="30" t="s">
        <v>133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138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138</v>
      </c>
      <c r="BA116" s="22" t="s">
        <v>135</v>
      </c>
      <c r="BB116" s="20" t="s">
        <v>21</v>
      </c>
      <c r="BC116" s="20" t="s">
        <v>138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138</v>
      </c>
      <c r="BI116" s="31" t="s">
        <v>135</v>
      </c>
      <c r="BJ116" s="20" t="s">
        <v>21</v>
      </c>
      <c r="BK116" s="22" t="s">
        <v>135</v>
      </c>
      <c r="BL116" s="20" t="s">
        <v>138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138</v>
      </c>
      <c r="BR116" s="22" t="s">
        <v>135</v>
      </c>
      <c r="BS116" s="20" t="s">
        <v>21</v>
      </c>
      <c r="BT116" s="20" t="s">
        <v>138</v>
      </c>
      <c r="BU116" s="20" t="s">
        <v>21</v>
      </c>
      <c r="BV116" s="22" t="s">
        <v>136</v>
      </c>
      <c r="BW116" s="21" t="s">
        <v>134</v>
      </c>
      <c r="BX116" s="20" t="s">
        <v>138</v>
      </c>
      <c r="BY116" s="20" t="s">
        <v>21</v>
      </c>
      <c r="BZ116" s="22" t="s">
        <v>136</v>
      </c>
      <c r="CA116" s="20" t="s">
        <v>21</v>
      </c>
      <c r="CB116" s="20" t="s">
        <v>138</v>
      </c>
      <c r="CC116" s="20" t="s">
        <v>21</v>
      </c>
      <c r="CD116" s="21" t="s">
        <v>137</v>
      </c>
      <c r="CE116" s="20" t="s">
        <v>138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138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8" t="s">
        <v>19</v>
      </c>
      <c r="DQ116" s="25" t="s">
        <v>15</v>
      </c>
      <c r="DR116" s="29" t="s">
        <v>20</v>
      </c>
      <c r="DS116" s="26" t="s">
        <v>16</v>
      </c>
      <c r="DT116" s="27" t="s">
        <v>17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138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138</v>
      </c>
      <c r="BB117" s="22" t="s">
        <v>135</v>
      </c>
      <c r="BC117" s="20" t="s">
        <v>21</v>
      </c>
      <c r="BD117" s="20" t="s">
        <v>138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138</v>
      </c>
      <c r="BJ117" s="31" t="s">
        <v>135</v>
      </c>
      <c r="BK117" s="20" t="s">
        <v>21</v>
      </c>
      <c r="BL117" s="22" t="s">
        <v>135</v>
      </c>
      <c r="BM117" s="20" t="s">
        <v>138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138</v>
      </c>
      <c r="BS117" s="22" t="s">
        <v>136</v>
      </c>
      <c r="BT117" s="20" t="s">
        <v>21</v>
      </c>
      <c r="BU117" s="20" t="s">
        <v>138</v>
      </c>
      <c r="BV117" s="20" t="s">
        <v>21</v>
      </c>
      <c r="BW117" s="22" t="s">
        <v>136</v>
      </c>
      <c r="BX117" s="21" t="s">
        <v>134</v>
      </c>
      <c r="BY117" s="20" t="s">
        <v>138</v>
      </c>
      <c r="BZ117" s="20" t="s">
        <v>21</v>
      </c>
      <c r="CA117" s="31" t="s">
        <v>135</v>
      </c>
      <c r="CB117" s="20" t="s">
        <v>21</v>
      </c>
      <c r="CC117" s="20" t="s">
        <v>138</v>
      </c>
      <c r="CD117" s="20" t="s">
        <v>21</v>
      </c>
      <c r="CE117" s="21" t="s">
        <v>137</v>
      </c>
      <c r="CF117" s="20" t="s">
        <v>138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19" t="s">
        <v>21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7" t="s">
        <v>17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25" t="s">
        <v>15</v>
      </c>
      <c r="EL117" s="26" t="s">
        <v>16</v>
      </c>
      <c r="EM117" s="30" t="s">
        <v>133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5" customHeight="1" x14ac:dyDescent="0.3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5" customHeight="1" x14ac:dyDescent="0.3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106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106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106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106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106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106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106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106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106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106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106</v>
      </c>
      <c r="FH10" s="33"/>
      <c r="FI10" s="33"/>
      <c r="FJ10" s="33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107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107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107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107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107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107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107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107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107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107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107</v>
      </c>
      <c r="FH12" s="33"/>
      <c r="FI12" s="33"/>
      <c r="FJ12" s="33"/>
    </row>
    <row r="13" spans="1:167" s="7" customFormat="1" ht="39.65" customHeight="1" x14ac:dyDescent="0.3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102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102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102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102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102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102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102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102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102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102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102</v>
      </c>
      <c r="FH13" s="33"/>
      <c r="FI13" s="33"/>
      <c r="FJ13" s="33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4" t="s">
        <v>18</v>
      </c>
      <c r="CX22" s="29" t="s">
        <v>20</v>
      </c>
      <c r="CY22" s="26" t="s">
        <v>16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27" t="s">
        <v>17</v>
      </c>
      <c r="DF22" s="28" t="s">
        <v>19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6" t="s">
        <v>16</v>
      </c>
      <c r="DR22" s="19" t="s">
        <v>21</v>
      </c>
      <c r="DS22" s="24" t="s">
        <v>18</v>
      </c>
      <c r="DT22" s="29" t="s">
        <v>20</v>
      </c>
      <c r="DU22" s="26" t="s">
        <v>16</v>
      </c>
      <c r="DV22" s="27" t="s">
        <v>17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9" t="s">
        <v>20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5" t="s">
        <v>15</v>
      </c>
      <c r="EM22" s="26" t="s">
        <v>16</v>
      </c>
      <c r="EN22" s="30" t="s">
        <v>133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30" t="s">
        <v>133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4" t="s">
        <v>18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7" t="s">
        <v>17</v>
      </c>
      <c r="DG23" s="28" t="s">
        <v>19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4" t="s">
        <v>18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9" t="s">
        <v>20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5" t="s">
        <v>15</v>
      </c>
      <c r="EN23" s="26" t="s">
        <v>16</v>
      </c>
      <c r="EO23" s="30" t="s">
        <v>133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138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138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138</v>
      </c>
      <c r="BC24" s="22" t="s">
        <v>135</v>
      </c>
      <c r="BD24" s="20" t="s">
        <v>21</v>
      </c>
      <c r="BE24" s="20" t="s">
        <v>138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138</v>
      </c>
      <c r="BK24" s="31" t="s">
        <v>135</v>
      </c>
      <c r="BL24" s="20" t="s">
        <v>21</v>
      </c>
      <c r="BM24" s="22" t="s">
        <v>136</v>
      </c>
      <c r="BN24" s="20" t="s">
        <v>138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138</v>
      </c>
      <c r="BT24" s="22" t="s">
        <v>135</v>
      </c>
      <c r="BU24" s="20" t="s">
        <v>21</v>
      </c>
      <c r="BV24" s="20" t="s">
        <v>138</v>
      </c>
      <c r="BW24" s="20" t="s">
        <v>21</v>
      </c>
      <c r="BX24" s="22" t="s">
        <v>136</v>
      </c>
      <c r="BY24" s="20" t="s">
        <v>21</v>
      </c>
      <c r="BZ24" s="20" t="s">
        <v>138</v>
      </c>
      <c r="CA24" s="20" t="s">
        <v>21</v>
      </c>
      <c r="CB24" s="31" t="s">
        <v>135</v>
      </c>
      <c r="CC24" s="20" t="s">
        <v>21</v>
      </c>
      <c r="CD24" s="20" t="s">
        <v>138</v>
      </c>
      <c r="CE24" s="20" t="s">
        <v>21</v>
      </c>
      <c r="CF24" s="21" t="s">
        <v>137</v>
      </c>
      <c r="CG24" s="20" t="s">
        <v>138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4" t="s">
        <v>18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27" t="s">
        <v>17</v>
      </c>
      <c r="DH24" s="28" t="s">
        <v>19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4" t="s">
        <v>18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9" t="s">
        <v>20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5" t="s">
        <v>15</v>
      </c>
      <c r="EO24" s="26" t="s">
        <v>16</v>
      </c>
      <c r="EP24" s="30" t="s">
        <v>133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138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138</v>
      </c>
      <c r="BD25" s="22" t="s">
        <v>135</v>
      </c>
      <c r="BE25" s="20" t="s">
        <v>21</v>
      </c>
      <c r="BF25" s="20" t="s">
        <v>138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138</v>
      </c>
      <c r="BL25" s="31" t="s">
        <v>135</v>
      </c>
      <c r="BM25" s="20" t="s">
        <v>21</v>
      </c>
      <c r="BN25" s="22" t="s">
        <v>136</v>
      </c>
      <c r="BO25" s="20" t="s">
        <v>138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138</v>
      </c>
      <c r="BU25" s="22" t="s">
        <v>135</v>
      </c>
      <c r="BV25" s="20" t="s">
        <v>21</v>
      </c>
      <c r="BW25" s="20" t="s">
        <v>138</v>
      </c>
      <c r="BX25" s="20" t="s">
        <v>21</v>
      </c>
      <c r="BY25" s="22" t="s">
        <v>136</v>
      </c>
      <c r="BZ25" s="20" t="s">
        <v>21</v>
      </c>
      <c r="CA25" s="20" t="s">
        <v>138</v>
      </c>
      <c r="CB25" s="20" t="s">
        <v>21</v>
      </c>
      <c r="CC25" s="31" t="s">
        <v>135</v>
      </c>
      <c r="CD25" s="20" t="s">
        <v>21</v>
      </c>
      <c r="CE25" s="20" t="s">
        <v>138</v>
      </c>
      <c r="CF25" s="20" t="s">
        <v>21</v>
      </c>
      <c r="CG25" s="21" t="s">
        <v>137</v>
      </c>
      <c r="CH25" s="20" t="s">
        <v>138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4" t="s">
        <v>18</v>
      </c>
      <c r="DA25" s="29" t="s">
        <v>20</v>
      </c>
      <c r="DB25" s="26" t="s">
        <v>16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7" t="s">
        <v>17</v>
      </c>
      <c r="DI25" s="28" t="s">
        <v>19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4" t="s">
        <v>18</v>
      </c>
      <c r="DW25" s="29" t="s">
        <v>20</v>
      </c>
      <c r="DX25" s="26" t="s">
        <v>16</v>
      </c>
      <c r="DY25" s="27" t="s">
        <v>17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9" t="s">
        <v>20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5" t="s">
        <v>15</v>
      </c>
      <c r="EP25" s="26" t="s">
        <v>16</v>
      </c>
      <c r="EQ25" s="30" t="s">
        <v>133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4" t="s">
        <v>18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27" t="s">
        <v>17</v>
      </c>
      <c r="DJ26" s="28" t="s">
        <v>19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4" t="s">
        <v>18</v>
      </c>
      <c r="DX26" s="29" t="s">
        <v>20</v>
      </c>
      <c r="DY26" s="26" t="s">
        <v>16</v>
      </c>
      <c r="DZ26" s="27" t="s">
        <v>17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9" t="s">
        <v>20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5" t="s">
        <v>15</v>
      </c>
      <c r="EQ26" s="26" t="s">
        <v>16</v>
      </c>
      <c r="ER26" s="30" t="s">
        <v>133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4" t="s">
        <v>18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7" t="s">
        <v>17</v>
      </c>
      <c r="DK27" s="28" t="s">
        <v>19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4" t="s">
        <v>18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9" t="s">
        <v>20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5" t="s">
        <v>15</v>
      </c>
      <c r="ER27" s="26" t="s">
        <v>16</v>
      </c>
      <c r="ES27" s="30" t="s">
        <v>133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138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138</v>
      </c>
      <c r="BE28" s="22" t="s">
        <v>135</v>
      </c>
      <c r="BF28" s="20" t="s">
        <v>21</v>
      </c>
      <c r="BG28" s="20" t="s">
        <v>138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138</v>
      </c>
      <c r="BM28" s="31" t="s">
        <v>135</v>
      </c>
      <c r="BN28" s="20" t="s">
        <v>21</v>
      </c>
      <c r="BO28" s="22" t="s">
        <v>136</v>
      </c>
      <c r="BP28" s="20" t="s">
        <v>138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138</v>
      </c>
      <c r="BV28" s="20" t="s">
        <v>21</v>
      </c>
      <c r="BW28" s="20" t="s">
        <v>21</v>
      </c>
      <c r="BX28" s="20" t="s">
        <v>138</v>
      </c>
      <c r="BY28" s="20" t="s">
        <v>21</v>
      </c>
      <c r="BZ28" s="22" t="s">
        <v>136</v>
      </c>
      <c r="CA28" s="20" t="s">
        <v>21</v>
      </c>
      <c r="CB28" s="20" t="s">
        <v>138</v>
      </c>
      <c r="CC28" s="20" t="s">
        <v>21</v>
      </c>
      <c r="CD28" s="31" t="s">
        <v>135</v>
      </c>
      <c r="CE28" s="20" t="s">
        <v>21</v>
      </c>
      <c r="CF28" s="20" t="s">
        <v>138</v>
      </c>
      <c r="CG28" s="20" t="s">
        <v>21</v>
      </c>
      <c r="CH28" s="21" t="s">
        <v>137</v>
      </c>
      <c r="CI28" s="20" t="s">
        <v>138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138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138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138</v>
      </c>
      <c r="BF29" s="22" t="s">
        <v>135</v>
      </c>
      <c r="BG29" s="20" t="s">
        <v>21</v>
      </c>
      <c r="BH29" s="20" t="s">
        <v>138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138</v>
      </c>
      <c r="BN29" s="31" t="s">
        <v>135</v>
      </c>
      <c r="BO29" s="20" t="s">
        <v>21</v>
      </c>
      <c r="BP29" s="22" t="s">
        <v>136</v>
      </c>
      <c r="BQ29" s="20" t="s">
        <v>138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138</v>
      </c>
      <c r="BW29" s="22" t="s">
        <v>135</v>
      </c>
      <c r="BX29" s="20" t="s">
        <v>21</v>
      </c>
      <c r="BY29" s="20" t="s">
        <v>138</v>
      </c>
      <c r="BZ29" s="20" t="s">
        <v>21</v>
      </c>
      <c r="CA29" s="22" t="s">
        <v>136</v>
      </c>
      <c r="CB29" s="20" t="s">
        <v>21</v>
      </c>
      <c r="CC29" s="20" t="s">
        <v>138</v>
      </c>
      <c r="CD29" s="20" t="s">
        <v>21</v>
      </c>
      <c r="CE29" s="31" t="s">
        <v>135</v>
      </c>
      <c r="CF29" s="20" t="s">
        <v>21</v>
      </c>
      <c r="CG29" s="20" t="s">
        <v>138</v>
      </c>
      <c r="CH29" s="20" t="s">
        <v>21</v>
      </c>
      <c r="CI29" s="21" t="s">
        <v>137</v>
      </c>
      <c r="CJ29" s="20" t="s">
        <v>138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138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4" t="s">
        <v>18</v>
      </c>
      <c r="DD30" s="29" t="s">
        <v>20</v>
      </c>
      <c r="DE30" s="26" t="s">
        <v>16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27" t="s">
        <v>17</v>
      </c>
      <c r="DL30" s="28" t="s">
        <v>19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26" t="s">
        <v>16</v>
      </c>
      <c r="DX30" s="28" t="s">
        <v>19</v>
      </c>
      <c r="DY30" s="24" t="s">
        <v>18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9" t="s">
        <v>20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5" t="s">
        <v>15</v>
      </c>
      <c r="ES30" s="26" t="s">
        <v>16</v>
      </c>
      <c r="ET30" s="30" t="s">
        <v>133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4" t="s">
        <v>18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7" t="s">
        <v>17</v>
      </c>
      <c r="DM31" s="28" t="s">
        <v>19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4" t="s">
        <v>18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9" t="s">
        <v>20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5" t="s">
        <v>15</v>
      </c>
      <c r="ET31" s="26" t="s">
        <v>16</v>
      </c>
      <c r="EU31" s="30" t="s">
        <v>133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138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138</v>
      </c>
      <c r="BG32" s="22" t="s">
        <v>135</v>
      </c>
      <c r="BH32" s="20" t="s">
        <v>21</v>
      </c>
      <c r="BI32" s="20" t="s">
        <v>138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138</v>
      </c>
      <c r="BO32" s="31" t="s">
        <v>135</v>
      </c>
      <c r="BP32" s="20" t="s">
        <v>21</v>
      </c>
      <c r="BQ32" s="22" t="s">
        <v>136</v>
      </c>
      <c r="BR32" s="20" t="s">
        <v>138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138</v>
      </c>
      <c r="BX32" s="22" t="s">
        <v>135</v>
      </c>
      <c r="BY32" s="20" t="s">
        <v>21</v>
      </c>
      <c r="BZ32" s="20" t="s">
        <v>138</v>
      </c>
      <c r="CA32" s="20" t="s">
        <v>21</v>
      </c>
      <c r="CB32" s="22" t="s">
        <v>136</v>
      </c>
      <c r="CC32" s="20" t="s">
        <v>21</v>
      </c>
      <c r="CD32" s="20" t="s">
        <v>138</v>
      </c>
      <c r="CE32" s="20" t="s">
        <v>21</v>
      </c>
      <c r="CF32" s="31" t="s">
        <v>135</v>
      </c>
      <c r="CG32" s="20" t="s">
        <v>21</v>
      </c>
      <c r="CH32" s="20" t="s">
        <v>138</v>
      </c>
      <c r="CI32" s="20" t="s">
        <v>21</v>
      </c>
      <c r="CJ32" s="21" t="s">
        <v>137</v>
      </c>
      <c r="CK32" s="20" t="s">
        <v>138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4" t="s">
        <v>18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27" t="s">
        <v>17</v>
      </c>
      <c r="DN32" s="28" t="s">
        <v>19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26" t="s">
        <v>16</v>
      </c>
      <c r="DZ32" s="28" t="s">
        <v>19</v>
      </c>
      <c r="EA32" s="24" t="s">
        <v>18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9" t="s">
        <v>20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5" t="s">
        <v>15</v>
      </c>
      <c r="EU32" s="26" t="s">
        <v>16</v>
      </c>
      <c r="EV32" s="30" t="s">
        <v>133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138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138</v>
      </c>
      <c r="BH33" s="22" t="s">
        <v>135</v>
      </c>
      <c r="BI33" s="20" t="s">
        <v>21</v>
      </c>
      <c r="BJ33" s="20" t="s">
        <v>138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138</v>
      </c>
      <c r="BP33" s="31" t="s">
        <v>135</v>
      </c>
      <c r="BQ33" s="20" t="s">
        <v>21</v>
      </c>
      <c r="BR33" s="22" t="s">
        <v>136</v>
      </c>
      <c r="BS33" s="20" t="s">
        <v>138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138</v>
      </c>
      <c r="BY33" s="20" t="s">
        <v>21</v>
      </c>
      <c r="BZ33" s="20" t="s">
        <v>21</v>
      </c>
      <c r="CA33" s="20" t="s">
        <v>138</v>
      </c>
      <c r="CB33" s="20" t="s">
        <v>21</v>
      </c>
      <c r="CC33" s="22" t="s">
        <v>136</v>
      </c>
      <c r="CD33" s="20" t="s">
        <v>21</v>
      </c>
      <c r="CE33" s="20" t="s">
        <v>138</v>
      </c>
      <c r="CF33" s="20" t="s">
        <v>21</v>
      </c>
      <c r="CG33" s="31" t="s">
        <v>135</v>
      </c>
      <c r="CH33" s="20" t="s">
        <v>21</v>
      </c>
      <c r="CI33" s="20" t="s">
        <v>138</v>
      </c>
      <c r="CJ33" s="20" t="s">
        <v>21</v>
      </c>
      <c r="CK33" s="21" t="s">
        <v>137</v>
      </c>
      <c r="CL33" s="20" t="s">
        <v>138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4" t="s">
        <v>18</v>
      </c>
      <c r="DG33" s="29" t="s">
        <v>20</v>
      </c>
      <c r="DH33" s="26" t="s">
        <v>16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7" t="s">
        <v>17</v>
      </c>
      <c r="DO33" s="28" t="s">
        <v>19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4" t="s">
        <v>18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9" t="s">
        <v>20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5" t="s">
        <v>15</v>
      </c>
      <c r="EV33" s="26" t="s">
        <v>16</v>
      </c>
      <c r="EW33" s="30" t="s">
        <v>133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138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4" t="s">
        <v>18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27" t="s">
        <v>17</v>
      </c>
      <c r="DP34" s="28" t="s">
        <v>19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26" t="s">
        <v>16</v>
      </c>
      <c r="EB34" s="28" t="s">
        <v>19</v>
      </c>
      <c r="EC34" s="24" t="s">
        <v>18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9" t="s">
        <v>20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5" t="s">
        <v>15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138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4" t="s">
        <v>18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7" t="s">
        <v>17</v>
      </c>
      <c r="DQ35" s="28" t="s">
        <v>19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4" t="s">
        <v>18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9" t="s">
        <v>20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5" t="s">
        <v>15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138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138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138</v>
      </c>
      <c r="BI36" s="22" t="s">
        <v>135</v>
      </c>
      <c r="BJ36" s="20" t="s">
        <v>21</v>
      </c>
      <c r="BK36" s="20" t="s">
        <v>138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138</v>
      </c>
      <c r="BQ36" s="31" t="s">
        <v>135</v>
      </c>
      <c r="BR36" s="20" t="s">
        <v>21</v>
      </c>
      <c r="BS36" s="22" t="s">
        <v>136</v>
      </c>
      <c r="BT36" s="20" t="s">
        <v>138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138</v>
      </c>
      <c r="BZ36" s="22" t="s">
        <v>135</v>
      </c>
      <c r="CA36" s="20" t="s">
        <v>21</v>
      </c>
      <c r="CB36" s="20" t="s">
        <v>138</v>
      </c>
      <c r="CC36" s="20" t="s">
        <v>21</v>
      </c>
      <c r="CD36" s="22" t="s">
        <v>136</v>
      </c>
      <c r="CE36" s="20" t="s">
        <v>21</v>
      </c>
      <c r="CF36" s="20" t="s">
        <v>138</v>
      </c>
      <c r="CG36" s="20" t="s">
        <v>21</v>
      </c>
      <c r="CH36" s="31" t="s">
        <v>135</v>
      </c>
      <c r="CI36" s="20" t="s">
        <v>21</v>
      </c>
      <c r="CJ36" s="20" t="s">
        <v>138</v>
      </c>
      <c r="CK36" s="20" t="s">
        <v>21</v>
      </c>
      <c r="CL36" s="21" t="s">
        <v>137</v>
      </c>
      <c r="CM36" s="20" t="s">
        <v>138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4" t="s">
        <v>18</v>
      </c>
      <c r="DJ36" s="29" t="s">
        <v>20</v>
      </c>
      <c r="DK36" s="26" t="s">
        <v>16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27" t="s">
        <v>17</v>
      </c>
      <c r="DR36" s="28" t="s">
        <v>19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26" t="s">
        <v>16</v>
      </c>
      <c r="ED36" s="28" t="s">
        <v>19</v>
      </c>
      <c r="EE36" s="24" t="s">
        <v>18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9" t="s">
        <v>20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138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138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138</v>
      </c>
      <c r="BJ37" s="22" t="s">
        <v>135</v>
      </c>
      <c r="BK37" s="20" t="s">
        <v>21</v>
      </c>
      <c r="BL37" s="20" t="s">
        <v>138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138</v>
      </c>
      <c r="BR37" s="31" t="s">
        <v>135</v>
      </c>
      <c r="BS37" s="20" t="s">
        <v>21</v>
      </c>
      <c r="BT37" s="22" t="s">
        <v>136</v>
      </c>
      <c r="BU37" s="20" t="s">
        <v>138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138</v>
      </c>
      <c r="CA37" s="22" t="s">
        <v>135</v>
      </c>
      <c r="CB37" s="20" t="s">
        <v>21</v>
      </c>
      <c r="CC37" s="20" t="s">
        <v>138</v>
      </c>
      <c r="CD37" s="20" t="s">
        <v>21</v>
      </c>
      <c r="CE37" s="22" t="s">
        <v>136</v>
      </c>
      <c r="CF37" s="20" t="s">
        <v>21</v>
      </c>
      <c r="CG37" s="20" t="s">
        <v>138</v>
      </c>
      <c r="CH37" s="20" t="s">
        <v>21</v>
      </c>
      <c r="CI37" s="31" t="s">
        <v>135</v>
      </c>
      <c r="CJ37" s="20" t="s">
        <v>21</v>
      </c>
      <c r="CK37" s="20" t="s">
        <v>138</v>
      </c>
      <c r="CL37" s="20" t="s">
        <v>21</v>
      </c>
      <c r="CM37" s="21" t="s">
        <v>137</v>
      </c>
      <c r="CN37" s="20" t="s">
        <v>138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4" t="s">
        <v>18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7" t="s">
        <v>17</v>
      </c>
      <c r="DS37" s="28" t="s">
        <v>19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26" t="s">
        <v>16</v>
      </c>
      <c r="EE37" s="28" t="s">
        <v>19</v>
      </c>
      <c r="EF37" s="24" t="s">
        <v>18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9" t="s">
        <v>20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138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4" t="s">
        <v>18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27" t="s">
        <v>17</v>
      </c>
      <c r="DT38" s="28" t="s">
        <v>19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26" t="s">
        <v>16</v>
      </c>
      <c r="EF38" s="28" t="s">
        <v>19</v>
      </c>
      <c r="EG38" s="24" t="s">
        <v>18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9" t="s">
        <v>20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4" t="s">
        <v>18</v>
      </c>
      <c r="DM39" s="29" t="s">
        <v>20</v>
      </c>
      <c r="DN39" s="26" t="s">
        <v>16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7" t="s">
        <v>17</v>
      </c>
      <c r="DU39" s="28" t="s">
        <v>19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4" t="s">
        <v>18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9" t="s">
        <v>20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138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138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138</v>
      </c>
      <c r="BK40" s="22" t="s">
        <v>135</v>
      </c>
      <c r="BL40" s="20" t="s">
        <v>21</v>
      </c>
      <c r="BM40" s="20" t="s">
        <v>138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138</v>
      </c>
      <c r="BS40" s="31" t="s">
        <v>135</v>
      </c>
      <c r="BT40" s="20" t="s">
        <v>21</v>
      </c>
      <c r="BU40" s="22" t="s">
        <v>136</v>
      </c>
      <c r="BV40" s="20" t="s">
        <v>138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138</v>
      </c>
      <c r="CB40" s="20" t="s">
        <v>21</v>
      </c>
      <c r="CC40" s="20" t="s">
        <v>21</v>
      </c>
      <c r="CD40" s="20" t="s">
        <v>138</v>
      </c>
      <c r="CE40" s="20" t="s">
        <v>21</v>
      </c>
      <c r="CF40" s="22" t="s">
        <v>136</v>
      </c>
      <c r="CG40" s="20" t="s">
        <v>21</v>
      </c>
      <c r="CH40" s="20" t="s">
        <v>138</v>
      </c>
      <c r="CI40" s="20" t="s">
        <v>21</v>
      </c>
      <c r="CJ40" s="31" t="s">
        <v>135</v>
      </c>
      <c r="CK40" s="20" t="s">
        <v>21</v>
      </c>
      <c r="CL40" s="20" t="s">
        <v>138</v>
      </c>
      <c r="CM40" s="20" t="s">
        <v>21</v>
      </c>
      <c r="CN40" s="21" t="s">
        <v>137</v>
      </c>
      <c r="CO40" s="20" t="s">
        <v>138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4" t="s">
        <v>18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27" t="s">
        <v>17</v>
      </c>
      <c r="DV40" s="28" t="s">
        <v>19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26" t="s">
        <v>16</v>
      </c>
      <c r="EH40" s="28" t="s">
        <v>19</v>
      </c>
      <c r="EI40" s="24" t="s">
        <v>18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9" t="s">
        <v>20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138</v>
      </c>
      <c r="AR41" s="20" t="s">
        <v>21</v>
      </c>
      <c r="AS41" s="21" t="s">
        <v>137</v>
      </c>
      <c r="AT41" s="20" t="s">
        <v>138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138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138</v>
      </c>
      <c r="BL41" s="22" t="s">
        <v>135</v>
      </c>
      <c r="BM41" s="20" t="s">
        <v>21</v>
      </c>
      <c r="BN41" s="20" t="s">
        <v>138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138</v>
      </c>
      <c r="BT41" s="31" t="s">
        <v>135</v>
      </c>
      <c r="BU41" s="20" t="s">
        <v>21</v>
      </c>
      <c r="BV41" s="22" t="s">
        <v>136</v>
      </c>
      <c r="BW41" s="20" t="s">
        <v>138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138</v>
      </c>
      <c r="CC41" s="22" t="s">
        <v>135</v>
      </c>
      <c r="CD41" s="20" t="s">
        <v>21</v>
      </c>
      <c r="CE41" s="20" t="s">
        <v>138</v>
      </c>
      <c r="CF41" s="20" t="s">
        <v>21</v>
      </c>
      <c r="CG41" s="22" t="s">
        <v>136</v>
      </c>
      <c r="CH41" s="20" t="s">
        <v>21</v>
      </c>
      <c r="CI41" s="20" t="s">
        <v>138</v>
      </c>
      <c r="CJ41" s="20" t="s">
        <v>21</v>
      </c>
      <c r="CK41" s="31" t="s">
        <v>135</v>
      </c>
      <c r="CL41" s="20" t="s">
        <v>21</v>
      </c>
      <c r="CM41" s="20" t="s">
        <v>138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4" t="s">
        <v>18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7" t="s">
        <v>17</v>
      </c>
      <c r="DW41" s="28" t="s">
        <v>19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26" t="s">
        <v>16</v>
      </c>
      <c r="EI41" s="28" t="s">
        <v>19</v>
      </c>
      <c r="EJ41" s="24" t="s">
        <v>18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9" t="s">
        <v>20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138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138</v>
      </c>
      <c r="CQ43" s="20" t="s">
        <v>21</v>
      </c>
      <c r="CR43" s="21" t="s">
        <v>137</v>
      </c>
      <c r="CS43" s="20" t="s">
        <v>138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138</v>
      </c>
      <c r="AS44" s="20" t="s">
        <v>21</v>
      </c>
      <c r="AT44" s="21" t="s">
        <v>137</v>
      </c>
      <c r="AU44" s="20" t="s">
        <v>138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138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138</v>
      </c>
      <c r="BM44" s="22" t="s">
        <v>135</v>
      </c>
      <c r="BN44" s="20" t="s">
        <v>21</v>
      </c>
      <c r="BO44" s="20" t="s">
        <v>138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138</v>
      </c>
      <c r="BU44" s="31" t="s">
        <v>135</v>
      </c>
      <c r="BV44" s="20" t="s">
        <v>21</v>
      </c>
      <c r="BW44" s="22" t="s">
        <v>136</v>
      </c>
      <c r="BX44" s="20" t="s">
        <v>138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138</v>
      </c>
      <c r="CD44" s="22" t="s">
        <v>135</v>
      </c>
      <c r="CE44" s="20" t="s">
        <v>21</v>
      </c>
      <c r="CF44" s="20" t="s">
        <v>138</v>
      </c>
      <c r="CG44" s="20" t="s">
        <v>21</v>
      </c>
      <c r="CH44" s="22" t="s">
        <v>136</v>
      </c>
      <c r="CI44" s="20" t="s">
        <v>21</v>
      </c>
      <c r="CJ44" s="20" t="s">
        <v>138</v>
      </c>
      <c r="CK44" s="20" t="s">
        <v>21</v>
      </c>
      <c r="CL44" s="31" t="s">
        <v>135</v>
      </c>
      <c r="CM44" s="20" t="s">
        <v>21</v>
      </c>
      <c r="CN44" s="20" t="s">
        <v>138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25" t="s">
        <v>15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4" t="s">
        <v>18</v>
      </c>
      <c r="DP44" s="29" t="s">
        <v>20</v>
      </c>
      <c r="DQ44" s="26" t="s">
        <v>16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27" t="s">
        <v>17</v>
      </c>
      <c r="DX44" s="28" t="s">
        <v>19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26" t="s">
        <v>16</v>
      </c>
      <c r="EJ44" s="28" t="s">
        <v>19</v>
      </c>
      <c r="EK44" s="24" t="s">
        <v>18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9" t="s">
        <v>20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138</v>
      </c>
      <c r="AT45" s="20" t="s">
        <v>21</v>
      </c>
      <c r="AU45" s="21" t="s">
        <v>137</v>
      </c>
      <c r="AV45" s="20" t="s">
        <v>138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138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138</v>
      </c>
      <c r="BN45" s="22" t="s">
        <v>135</v>
      </c>
      <c r="BO45" s="20" t="s">
        <v>21</v>
      </c>
      <c r="BP45" s="20" t="s">
        <v>138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138</v>
      </c>
      <c r="BV45" s="31" t="s">
        <v>135</v>
      </c>
      <c r="BW45" s="20" t="s">
        <v>21</v>
      </c>
      <c r="BX45" s="22" t="s">
        <v>136</v>
      </c>
      <c r="BY45" s="20" t="s">
        <v>138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138</v>
      </c>
      <c r="CE45" s="20" t="s">
        <v>21</v>
      </c>
      <c r="CF45" s="20" t="s">
        <v>21</v>
      </c>
      <c r="CG45" s="20" t="s">
        <v>138</v>
      </c>
      <c r="CH45" s="20" t="s">
        <v>21</v>
      </c>
      <c r="CI45" s="22" t="s">
        <v>136</v>
      </c>
      <c r="CJ45" s="20" t="s">
        <v>21</v>
      </c>
      <c r="CK45" s="20" t="s">
        <v>138</v>
      </c>
      <c r="CL45" s="20" t="s">
        <v>21</v>
      </c>
      <c r="CM45" s="31" t="s">
        <v>135</v>
      </c>
      <c r="CN45" s="20" t="s">
        <v>21</v>
      </c>
      <c r="CO45" s="20" t="s">
        <v>138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25" t="s">
        <v>15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4" t="s">
        <v>18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7" t="s">
        <v>17</v>
      </c>
      <c r="DY45" s="28" t="s">
        <v>19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26" t="s">
        <v>16</v>
      </c>
      <c r="EK45" s="28" t="s">
        <v>19</v>
      </c>
      <c r="EL45" s="24" t="s">
        <v>18</v>
      </c>
      <c r="EM45" s="29" t="s">
        <v>20</v>
      </c>
      <c r="EN45" s="26" t="s">
        <v>16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9" t="s">
        <v>20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25" t="s">
        <v>15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4" t="s">
        <v>18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27" t="s">
        <v>17</v>
      </c>
      <c r="DZ46" s="28" t="s">
        <v>19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26" t="s">
        <v>16</v>
      </c>
      <c r="EL46" s="28" t="s">
        <v>19</v>
      </c>
      <c r="EM46" s="24" t="s">
        <v>18</v>
      </c>
      <c r="EN46" s="29" t="s">
        <v>20</v>
      </c>
      <c r="EO46" s="26" t="s">
        <v>16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9" t="s">
        <v>20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25" t="s">
        <v>15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4" t="s">
        <v>18</v>
      </c>
      <c r="DS47" s="29" t="s">
        <v>20</v>
      </c>
      <c r="DT47" s="26" t="s">
        <v>16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27" t="s">
        <v>17</v>
      </c>
      <c r="EA47" s="28" t="s">
        <v>19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4" t="s">
        <v>18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9" t="s">
        <v>20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138</v>
      </c>
      <c r="AU48" s="20" t="s">
        <v>21</v>
      </c>
      <c r="AV48" s="21" t="s">
        <v>137</v>
      </c>
      <c r="AW48" s="20" t="s">
        <v>138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138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138</v>
      </c>
      <c r="BO48" s="22" t="s">
        <v>135</v>
      </c>
      <c r="BP48" s="20" t="s">
        <v>21</v>
      </c>
      <c r="BQ48" s="20" t="s">
        <v>138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138</v>
      </c>
      <c r="BW48" s="31" t="s">
        <v>135</v>
      </c>
      <c r="BX48" s="20" t="s">
        <v>21</v>
      </c>
      <c r="BY48" s="22" t="s">
        <v>136</v>
      </c>
      <c r="BZ48" s="20" t="s">
        <v>138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138</v>
      </c>
      <c r="CF48" s="22" t="s">
        <v>135</v>
      </c>
      <c r="CG48" s="20" t="s">
        <v>21</v>
      </c>
      <c r="CH48" s="20" t="s">
        <v>138</v>
      </c>
      <c r="CI48" s="20" t="s">
        <v>21</v>
      </c>
      <c r="CJ48" s="22" t="s">
        <v>136</v>
      </c>
      <c r="CK48" s="20" t="s">
        <v>21</v>
      </c>
      <c r="CL48" s="20" t="s">
        <v>138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25" t="s">
        <v>15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4" t="s">
        <v>18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27" t="s">
        <v>17</v>
      </c>
      <c r="EB48" s="28" t="s">
        <v>19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26" t="s">
        <v>16</v>
      </c>
      <c r="EN48" s="28" t="s">
        <v>19</v>
      </c>
      <c r="EO48" s="24" t="s">
        <v>18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138</v>
      </c>
      <c r="AO49" s="20" t="s">
        <v>21</v>
      </c>
      <c r="AP49" s="22" t="s">
        <v>136</v>
      </c>
      <c r="AQ49" s="20" t="s">
        <v>138</v>
      </c>
      <c r="AR49" s="20" t="s">
        <v>21</v>
      </c>
      <c r="AS49" s="31" t="s">
        <v>135</v>
      </c>
      <c r="AT49" s="20" t="s">
        <v>21</v>
      </c>
      <c r="AU49" s="20" t="s">
        <v>138</v>
      </c>
      <c r="AV49" s="20" t="s">
        <v>21</v>
      </c>
      <c r="AW49" s="21" t="s">
        <v>137</v>
      </c>
      <c r="AX49" s="20" t="s">
        <v>138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138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138</v>
      </c>
      <c r="BP49" s="22" t="s">
        <v>135</v>
      </c>
      <c r="BQ49" s="20" t="s">
        <v>21</v>
      </c>
      <c r="BR49" s="20" t="s">
        <v>138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138</v>
      </c>
      <c r="BX49" s="31" t="s">
        <v>135</v>
      </c>
      <c r="BY49" s="20" t="s">
        <v>21</v>
      </c>
      <c r="BZ49" s="22" t="s">
        <v>136</v>
      </c>
      <c r="CA49" s="20" t="s">
        <v>138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138</v>
      </c>
      <c r="CG49" s="22" t="s">
        <v>135</v>
      </c>
      <c r="CH49" s="20" t="s">
        <v>21</v>
      </c>
      <c r="CI49" s="20" t="s">
        <v>138</v>
      </c>
      <c r="CJ49" s="20" t="s">
        <v>21</v>
      </c>
      <c r="CK49" s="22" t="s">
        <v>136</v>
      </c>
      <c r="CL49" s="20" t="s">
        <v>21</v>
      </c>
      <c r="CM49" s="20" t="s">
        <v>138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25" t="s">
        <v>15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4" t="s">
        <v>18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27" t="s">
        <v>17</v>
      </c>
      <c r="EC49" s="28" t="s">
        <v>19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4" t="s">
        <v>18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138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25" t="s">
        <v>15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4" t="s">
        <v>18</v>
      </c>
      <c r="DV50" s="29" t="s">
        <v>20</v>
      </c>
      <c r="DW50" s="26" t="s">
        <v>16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27" t="s">
        <v>17</v>
      </c>
      <c r="ED50" s="28" t="s">
        <v>19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4" t="s">
        <v>18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138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25" t="s">
        <v>15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4" t="s">
        <v>18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27" t="s">
        <v>17</v>
      </c>
      <c r="EE51" s="28" t="s">
        <v>19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4" t="s">
        <v>18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138</v>
      </c>
      <c r="AS52" s="20" t="s">
        <v>21</v>
      </c>
      <c r="AT52" s="22" t="s">
        <v>136</v>
      </c>
      <c r="AU52" s="20" t="s">
        <v>21</v>
      </c>
      <c r="AV52" s="20" t="s">
        <v>138</v>
      </c>
      <c r="AW52" s="20" t="s">
        <v>21</v>
      </c>
      <c r="AX52" s="21" t="s">
        <v>137</v>
      </c>
      <c r="AY52" s="20" t="s">
        <v>138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138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138</v>
      </c>
      <c r="BQ52" s="22" t="s">
        <v>135</v>
      </c>
      <c r="BR52" s="20" t="s">
        <v>21</v>
      </c>
      <c r="BS52" s="20" t="s">
        <v>138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138</v>
      </c>
      <c r="BY52" s="31" t="s">
        <v>135</v>
      </c>
      <c r="BZ52" s="20" t="s">
        <v>21</v>
      </c>
      <c r="CA52" s="22" t="s">
        <v>136</v>
      </c>
      <c r="CB52" s="20" t="s">
        <v>138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138</v>
      </c>
      <c r="CH52" s="20" t="s">
        <v>21</v>
      </c>
      <c r="CI52" s="20" t="s">
        <v>21</v>
      </c>
      <c r="CJ52" s="20" t="s">
        <v>138</v>
      </c>
      <c r="CK52" s="20" t="s">
        <v>21</v>
      </c>
      <c r="CL52" s="22" t="s">
        <v>136</v>
      </c>
      <c r="CM52" s="20" t="s">
        <v>21</v>
      </c>
      <c r="CN52" s="20" t="s">
        <v>138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25" t="s">
        <v>15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4" t="s">
        <v>18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27" t="s">
        <v>17</v>
      </c>
      <c r="EF52" s="28" t="s">
        <v>19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4" t="s">
        <v>18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138</v>
      </c>
      <c r="AT53" s="20" t="s">
        <v>21</v>
      </c>
      <c r="AU53" s="31" t="s">
        <v>135</v>
      </c>
      <c r="AV53" s="20" t="s">
        <v>21</v>
      </c>
      <c r="AW53" s="20" t="s">
        <v>138</v>
      </c>
      <c r="AX53" s="20" t="s">
        <v>21</v>
      </c>
      <c r="AY53" s="21" t="s">
        <v>137</v>
      </c>
      <c r="AZ53" s="20" t="s">
        <v>138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138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138</v>
      </c>
      <c r="BR53" s="22" t="s">
        <v>135</v>
      </c>
      <c r="BS53" s="20" t="s">
        <v>21</v>
      </c>
      <c r="BT53" s="20" t="s">
        <v>138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138</v>
      </c>
      <c r="BZ53" s="31" t="s">
        <v>135</v>
      </c>
      <c r="CA53" s="20" t="s">
        <v>21</v>
      </c>
      <c r="CB53" s="22" t="s">
        <v>136</v>
      </c>
      <c r="CC53" s="20" t="s">
        <v>138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138</v>
      </c>
      <c r="CI53" s="22" t="s">
        <v>135</v>
      </c>
      <c r="CJ53" s="20" t="s">
        <v>21</v>
      </c>
      <c r="CK53" s="20" t="s">
        <v>138</v>
      </c>
      <c r="CL53" s="20" t="s">
        <v>21</v>
      </c>
      <c r="CM53" s="22" t="s">
        <v>136</v>
      </c>
      <c r="CN53" s="20" t="s">
        <v>21</v>
      </c>
      <c r="CO53" s="20" t="s">
        <v>138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25" t="s">
        <v>15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4" t="s">
        <v>18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27" t="s">
        <v>17</v>
      </c>
      <c r="EG53" s="28" t="s">
        <v>19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4" t="s">
        <v>18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25" t="s">
        <v>15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4" t="s">
        <v>18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27" t="s">
        <v>17</v>
      </c>
      <c r="EH54" s="28" t="s">
        <v>19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4" t="s">
        <v>18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138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25" t="s">
        <v>15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4" t="s">
        <v>18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27" t="s">
        <v>17</v>
      </c>
      <c r="EI55" s="28" t="s">
        <v>19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4" t="s">
        <v>18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138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138</v>
      </c>
      <c r="AU56" s="20" t="s">
        <v>21</v>
      </c>
      <c r="AV56" s="22" t="s">
        <v>136</v>
      </c>
      <c r="AW56" s="20" t="s">
        <v>21</v>
      </c>
      <c r="AX56" s="20" t="s">
        <v>138</v>
      </c>
      <c r="AY56" s="20" t="s">
        <v>21</v>
      </c>
      <c r="AZ56" s="21" t="s">
        <v>137</v>
      </c>
      <c r="BA56" s="20" t="s">
        <v>138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138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138</v>
      </c>
      <c r="BS56" s="22" t="s">
        <v>135</v>
      </c>
      <c r="BT56" s="20" t="s">
        <v>21</v>
      </c>
      <c r="BU56" s="20" t="s">
        <v>138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138</v>
      </c>
      <c r="CA56" s="31" t="s">
        <v>135</v>
      </c>
      <c r="CB56" s="20" t="s">
        <v>21</v>
      </c>
      <c r="CC56" s="22" t="s">
        <v>136</v>
      </c>
      <c r="CD56" s="20" t="s">
        <v>138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138</v>
      </c>
      <c r="CJ56" s="22" t="s">
        <v>135</v>
      </c>
      <c r="CK56" s="20" t="s">
        <v>21</v>
      </c>
      <c r="CL56" s="20" t="s">
        <v>138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25" t="s">
        <v>15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4" t="s">
        <v>18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27" t="s">
        <v>17</v>
      </c>
      <c r="EJ56" s="28" t="s">
        <v>19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4" t="s">
        <v>18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138</v>
      </c>
      <c r="AQ57" s="20" t="s">
        <v>138</v>
      </c>
      <c r="AR57" s="20" t="s">
        <v>21</v>
      </c>
      <c r="AS57" s="22" t="s">
        <v>136</v>
      </c>
      <c r="AT57" s="21" t="s">
        <v>134</v>
      </c>
      <c r="AU57" s="20" t="s">
        <v>138</v>
      </c>
      <c r="AV57" s="20" t="s">
        <v>21</v>
      </c>
      <c r="AW57" s="31" t="s">
        <v>135</v>
      </c>
      <c r="AX57" s="20" t="s">
        <v>21</v>
      </c>
      <c r="AY57" s="20" t="s">
        <v>138</v>
      </c>
      <c r="AZ57" s="20" t="s">
        <v>21</v>
      </c>
      <c r="BA57" s="21" t="s">
        <v>137</v>
      </c>
      <c r="BB57" s="20" t="s">
        <v>138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138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138</v>
      </c>
      <c r="BT57" s="22" t="s">
        <v>135</v>
      </c>
      <c r="BU57" s="20" t="s">
        <v>21</v>
      </c>
      <c r="BV57" s="20" t="s">
        <v>138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138</v>
      </c>
      <c r="CB57" s="31" t="s">
        <v>135</v>
      </c>
      <c r="CC57" s="20" t="s">
        <v>21</v>
      </c>
      <c r="CD57" s="22" t="s">
        <v>136</v>
      </c>
      <c r="CE57" s="20" t="s">
        <v>138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138</v>
      </c>
      <c r="CK57" s="20" t="s">
        <v>21</v>
      </c>
      <c r="CL57" s="20" t="s">
        <v>21</v>
      </c>
      <c r="CM57" s="20" t="s">
        <v>138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25" t="s">
        <v>15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4" t="s">
        <v>18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27" t="s">
        <v>17</v>
      </c>
      <c r="EK57" s="28" t="s">
        <v>19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138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25" t="s">
        <v>15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4" t="s">
        <v>18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27" t="s">
        <v>17</v>
      </c>
      <c r="EL58" s="28" t="s">
        <v>19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138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25" t="s">
        <v>15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4" t="s">
        <v>18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27" t="s">
        <v>17</v>
      </c>
      <c r="EM59" s="28" t="s">
        <v>19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138</v>
      </c>
      <c r="AS60" s="20" t="s">
        <v>21</v>
      </c>
      <c r="AT60" s="22" t="s">
        <v>136</v>
      </c>
      <c r="AU60" s="21" t="s">
        <v>134</v>
      </c>
      <c r="AV60" s="20" t="s">
        <v>138</v>
      </c>
      <c r="AW60" s="20" t="s">
        <v>21</v>
      </c>
      <c r="AX60" s="22" t="s">
        <v>136</v>
      </c>
      <c r="AY60" s="20" t="s">
        <v>21</v>
      </c>
      <c r="AZ60" s="20" t="s">
        <v>138</v>
      </c>
      <c r="BA60" s="20" t="s">
        <v>21</v>
      </c>
      <c r="BB60" s="21" t="s">
        <v>137</v>
      </c>
      <c r="BC60" s="20" t="s">
        <v>138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138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138</v>
      </c>
      <c r="BU60" s="22" t="s">
        <v>135</v>
      </c>
      <c r="BV60" s="20" t="s">
        <v>21</v>
      </c>
      <c r="BW60" s="20" t="s">
        <v>138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138</v>
      </c>
      <c r="CC60" s="31" t="s">
        <v>135</v>
      </c>
      <c r="CD60" s="20" t="s">
        <v>21</v>
      </c>
      <c r="CE60" s="22" t="s">
        <v>136</v>
      </c>
      <c r="CF60" s="20" t="s">
        <v>138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138</v>
      </c>
      <c r="CL60" s="22" t="s">
        <v>135</v>
      </c>
      <c r="CM60" s="20" t="s">
        <v>21</v>
      </c>
      <c r="CN60" s="20" t="s">
        <v>138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25" t="s">
        <v>15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4" t="s">
        <v>18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27" t="s">
        <v>17</v>
      </c>
      <c r="EN60" s="28" t="s">
        <v>19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138</v>
      </c>
      <c r="AT61" s="20" t="s">
        <v>21</v>
      </c>
      <c r="AU61" s="22" t="s">
        <v>136</v>
      </c>
      <c r="AV61" s="21" t="s">
        <v>134</v>
      </c>
      <c r="AW61" s="20" t="s">
        <v>138</v>
      </c>
      <c r="AX61" s="20" t="s">
        <v>21</v>
      </c>
      <c r="AY61" s="31" t="s">
        <v>135</v>
      </c>
      <c r="AZ61" s="20" t="s">
        <v>21</v>
      </c>
      <c r="BA61" s="20" t="s">
        <v>138</v>
      </c>
      <c r="BB61" s="20" t="s">
        <v>21</v>
      </c>
      <c r="BC61" s="21" t="s">
        <v>137</v>
      </c>
      <c r="BD61" s="20" t="s">
        <v>138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138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138</v>
      </c>
      <c r="BV61" s="22" t="s">
        <v>135</v>
      </c>
      <c r="BW61" s="20" t="s">
        <v>21</v>
      </c>
      <c r="BX61" s="20" t="s">
        <v>138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138</v>
      </c>
      <c r="CD61" s="31" t="s">
        <v>135</v>
      </c>
      <c r="CE61" s="20" t="s">
        <v>21</v>
      </c>
      <c r="CF61" s="22" t="s">
        <v>136</v>
      </c>
      <c r="CG61" s="20" t="s">
        <v>138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138</v>
      </c>
      <c r="CM61" s="22" t="s">
        <v>135</v>
      </c>
      <c r="CN61" s="20" t="s">
        <v>21</v>
      </c>
      <c r="CO61" s="20" t="s">
        <v>138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25" t="s">
        <v>15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4" t="s">
        <v>18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27" t="s">
        <v>17</v>
      </c>
      <c r="EO61" s="28" t="s">
        <v>19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25" t="s">
        <v>15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4" t="s">
        <v>18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27" t="s">
        <v>17</v>
      </c>
      <c r="EP62" s="28" t="s">
        <v>19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138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138</v>
      </c>
      <c r="AR64" s="20" t="s">
        <v>21</v>
      </c>
      <c r="AS64" s="20" t="s">
        <v>21</v>
      </c>
      <c r="AT64" s="20" t="s">
        <v>138</v>
      </c>
      <c r="AU64" s="20" t="s">
        <v>21</v>
      </c>
      <c r="AV64" s="22" t="s">
        <v>136</v>
      </c>
      <c r="AW64" s="21" t="s">
        <v>134</v>
      </c>
      <c r="AX64" s="20" t="s">
        <v>138</v>
      </c>
      <c r="AY64" s="20" t="s">
        <v>21</v>
      </c>
      <c r="AZ64" s="22" t="s">
        <v>136</v>
      </c>
      <c r="BA64" s="20" t="s">
        <v>21</v>
      </c>
      <c r="BB64" s="20" t="s">
        <v>138</v>
      </c>
      <c r="BC64" s="20" t="s">
        <v>21</v>
      </c>
      <c r="BD64" s="21" t="s">
        <v>137</v>
      </c>
      <c r="BE64" s="20" t="s">
        <v>138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138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138</v>
      </c>
      <c r="BW64" s="22" t="s">
        <v>135</v>
      </c>
      <c r="BX64" s="20" t="s">
        <v>21</v>
      </c>
      <c r="BY64" s="20" t="s">
        <v>138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138</v>
      </c>
      <c r="CE64" s="31" t="s">
        <v>135</v>
      </c>
      <c r="CF64" s="20" t="s">
        <v>21</v>
      </c>
      <c r="CG64" s="22" t="s">
        <v>136</v>
      </c>
      <c r="CH64" s="20" t="s">
        <v>138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138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138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138</v>
      </c>
      <c r="AS65" s="22" t="s">
        <v>135</v>
      </c>
      <c r="AT65" s="20" t="s">
        <v>21</v>
      </c>
      <c r="AU65" s="20" t="s">
        <v>138</v>
      </c>
      <c r="AV65" s="20" t="s">
        <v>21</v>
      </c>
      <c r="AW65" s="22" t="s">
        <v>136</v>
      </c>
      <c r="AX65" s="21" t="s">
        <v>134</v>
      </c>
      <c r="AY65" s="20" t="s">
        <v>138</v>
      </c>
      <c r="AZ65" s="20" t="s">
        <v>21</v>
      </c>
      <c r="BA65" s="31" t="s">
        <v>135</v>
      </c>
      <c r="BB65" s="20" t="s">
        <v>21</v>
      </c>
      <c r="BC65" s="20" t="s">
        <v>138</v>
      </c>
      <c r="BD65" s="20" t="s">
        <v>21</v>
      </c>
      <c r="BE65" s="21" t="s">
        <v>137</v>
      </c>
      <c r="BF65" s="20" t="s">
        <v>138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138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138</v>
      </c>
      <c r="BX65" s="22" t="s">
        <v>135</v>
      </c>
      <c r="BY65" s="20" t="s">
        <v>21</v>
      </c>
      <c r="BZ65" s="20" t="s">
        <v>138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138</v>
      </c>
      <c r="CF65" s="31" t="s">
        <v>135</v>
      </c>
      <c r="CG65" s="20" t="s">
        <v>21</v>
      </c>
      <c r="CH65" s="22" t="s">
        <v>136</v>
      </c>
      <c r="CI65" s="20" t="s">
        <v>138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138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25" t="s">
        <v>15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4" t="s">
        <v>18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27" t="s">
        <v>17</v>
      </c>
      <c r="EQ65" s="28" t="s">
        <v>19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25" t="s">
        <v>15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4" t="s">
        <v>18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27" t="s">
        <v>17</v>
      </c>
      <c r="ER66" s="28" t="s">
        <v>19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7" t="s">
        <v>17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25" t="s">
        <v>15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4" t="s">
        <v>18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27" t="s">
        <v>17</v>
      </c>
      <c r="ES67" s="28" t="s">
        <v>19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138</v>
      </c>
      <c r="AT68" s="22" t="s">
        <v>135</v>
      </c>
      <c r="AU68" s="20" t="s">
        <v>21</v>
      </c>
      <c r="AV68" s="20" t="s">
        <v>138</v>
      </c>
      <c r="AW68" s="20" t="s">
        <v>21</v>
      </c>
      <c r="AX68" s="22" t="s">
        <v>136</v>
      </c>
      <c r="AY68" s="21" t="s">
        <v>134</v>
      </c>
      <c r="AZ68" s="20" t="s">
        <v>138</v>
      </c>
      <c r="BA68" s="20" t="s">
        <v>21</v>
      </c>
      <c r="BB68" s="22" t="s">
        <v>136</v>
      </c>
      <c r="BC68" s="20" t="s">
        <v>21</v>
      </c>
      <c r="BD68" s="20" t="s">
        <v>138</v>
      </c>
      <c r="BE68" s="20" t="s">
        <v>21</v>
      </c>
      <c r="BF68" s="21" t="s">
        <v>137</v>
      </c>
      <c r="BG68" s="20" t="s">
        <v>138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138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138</v>
      </c>
      <c r="BY68" s="22" t="s">
        <v>135</v>
      </c>
      <c r="BZ68" s="20" t="s">
        <v>21</v>
      </c>
      <c r="CA68" s="20" t="s">
        <v>138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138</v>
      </c>
      <c r="CG68" s="31" t="s">
        <v>135</v>
      </c>
      <c r="CH68" s="20" t="s">
        <v>21</v>
      </c>
      <c r="CI68" s="22" t="s">
        <v>136</v>
      </c>
      <c r="CJ68" s="20" t="s">
        <v>138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138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25" t="s">
        <v>15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4" t="s">
        <v>18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27" t="s">
        <v>17</v>
      </c>
      <c r="ET68" s="28" t="s">
        <v>19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138</v>
      </c>
      <c r="AU69" s="20" t="s">
        <v>21</v>
      </c>
      <c r="AV69" s="20" t="s">
        <v>21</v>
      </c>
      <c r="AW69" s="20" t="s">
        <v>138</v>
      </c>
      <c r="AX69" s="20" t="s">
        <v>21</v>
      </c>
      <c r="AY69" s="22" t="s">
        <v>136</v>
      </c>
      <c r="AZ69" s="21" t="s">
        <v>134</v>
      </c>
      <c r="BA69" s="20" t="s">
        <v>138</v>
      </c>
      <c r="BB69" s="20" t="s">
        <v>21</v>
      </c>
      <c r="BC69" s="31" t="s">
        <v>135</v>
      </c>
      <c r="BD69" s="20" t="s">
        <v>21</v>
      </c>
      <c r="BE69" s="20" t="s">
        <v>138</v>
      </c>
      <c r="BF69" s="20" t="s">
        <v>21</v>
      </c>
      <c r="BG69" s="21" t="s">
        <v>137</v>
      </c>
      <c r="BH69" s="20" t="s">
        <v>138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138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138</v>
      </c>
      <c r="BZ69" s="22" t="s">
        <v>135</v>
      </c>
      <c r="CA69" s="20" t="s">
        <v>21</v>
      </c>
      <c r="CB69" s="20" t="s">
        <v>138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138</v>
      </c>
      <c r="CH69" s="31" t="s">
        <v>135</v>
      </c>
      <c r="CI69" s="20" t="s">
        <v>21</v>
      </c>
      <c r="CJ69" s="22" t="s">
        <v>136</v>
      </c>
      <c r="CK69" s="20" t="s">
        <v>138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25" t="s">
        <v>15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4" t="s">
        <v>18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27" t="s">
        <v>17</v>
      </c>
      <c r="EU69" s="28" t="s">
        <v>19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138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7" t="s">
        <v>17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25" t="s">
        <v>15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4" t="s">
        <v>18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27" t="s">
        <v>17</v>
      </c>
      <c r="EV70" s="28" t="s">
        <v>19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30" t="s">
        <v>133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25" t="s">
        <v>15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4" t="s">
        <v>18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27" t="s">
        <v>17</v>
      </c>
      <c r="EW71" s="28" t="s">
        <v>19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138</v>
      </c>
      <c r="AV72" s="22" t="s">
        <v>135</v>
      </c>
      <c r="AW72" s="20" t="s">
        <v>21</v>
      </c>
      <c r="AX72" s="20" t="s">
        <v>138</v>
      </c>
      <c r="AY72" s="20" t="s">
        <v>21</v>
      </c>
      <c r="AZ72" s="22" t="s">
        <v>136</v>
      </c>
      <c r="BA72" s="21" t="s">
        <v>134</v>
      </c>
      <c r="BB72" s="20" t="s">
        <v>138</v>
      </c>
      <c r="BC72" s="20" t="s">
        <v>21</v>
      </c>
      <c r="BD72" s="22" t="s">
        <v>136</v>
      </c>
      <c r="BE72" s="20" t="s">
        <v>21</v>
      </c>
      <c r="BF72" s="20" t="s">
        <v>138</v>
      </c>
      <c r="BG72" s="20" t="s">
        <v>21</v>
      </c>
      <c r="BH72" s="21" t="s">
        <v>137</v>
      </c>
      <c r="BI72" s="20" t="s">
        <v>138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138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138</v>
      </c>
      <c r="CA72" s="22" t="s">
        <v>135</v>
      </c>
      <c r="CB72" s="20" t="s">
        <v>21</v>
      </c>
      <c r="CC72" s="20" t="s">
        <v>138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138</v>
      </c>
      <c r="CI72" s="31" t="s">
        <v>135</v>
      </c>
      <c r="CJ72" s="20" t="s">
        <v>21</v>
      </c>
      <c r="CK72" s="22" t="s">
        <v>136</v>
      </c>
      <c r="CL72" s="20" t="s">
        <v>138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138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138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138</v>
      </c>
      <c r="AW73" s="22" t="s">
        <v>135</v>
      </c>
      <c r="AX73" s="20" t="s">
        <v>21</v>
      </c>
      <c r="AY73" s="20" t="s">
        <v>138</v>
      </c>
      <c r="AZ73" s="20" t="s">
        <v>21</v>
      </c>
      <c r="BA73" s="22" t="s">
        <v>136</v>
      </c>
      <c r="BB73" s="21" t="s">
        <v>134</v>
      </c>
      <c r="BC73" s="20" t="s">
        <v>138</v>
      </c>
      <c r="BD73" s="20" t="s">
        <v>21</v>
      </c>
      <c r="BE73" s="31" t="s">
        <v>135</v>
      </c>
      <c r="BF73" s="20" t="s">
        <v>21</v>
      </c>
      <c r="BG73" s="20" t="s">
        <v>138</v>
      </c>
      <c r="BH73" s="20" t="s">
        <v>21</v>
      </c>
      <c r="BI73" s="21" t="s">
        <v>137</v>
      </c>
      <c r="BJ73" s="20" t="s">
        <v>138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138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138</v>
      </c>
      <c r="CB73" s="22" t="s">
        <v>135</v>
      </c>
      <c r="CC73" s="20" t="s">
        <v>21</v>
      </c>
      <c r="CD73" s="20" t="s">
        <v>138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138</v>
      </c>
      <c r="CJ73" s="31" t="s">
        <v>135</v>
      </c>
      <c r="CK73" s="20" t="s">
        <v>21</v>
      </c>
      <c r="CL73" s="22" t="s">
        <v>136</v>
      </c>
      <c r="CM73" s="20" t="s">
        <v>138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25" t="s">
        <v>15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4" t="s">
        <v>18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27" t="s">
        <v>17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30" t="s">
        <v>133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7" t="s">
        <v>17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25" t="s">
        <v>15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4" t="s">
        <v>18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138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138</v>
      </c>
      <c r="AX76" s="20" t="s">
        <v>21</v>
      </c>
      <c r="AY76" s="20" t="s">
        <v>21</v>
      </c>
      <c r="AZ76" s="20" t="s">
        <v>138</v>
      </c>
      <c r="BA76" s="20" t="s">
        <v>21</v>
      </c>
      <c r="BB76" s="22" t="s">
        <v>136</v>
      </c>
      <c r="BC76" s="21" t="s">
        <v>134</v>
      </c>
      <c r="BD76" s="20" t="s">
        <v>138</v>
      </c>
      <c r="BE76" s="20" t="s">
        <v>21</v>
      </c>
      <c r="BF76" s="22" t="s">
        <v>136</v>
      </c>
      <c r="BG76" s="20" t="s">
        <v>21</v>
      </c>
      <c r="BH76" s="20" t="s">
        <v>138</v>
      </c>
      <c r="BI76" s="20" t="s">
        <v>21</v>
      </c>
      <c r="BJ76" s="21" t="s">
        <v>137</v>
      </c>
      <c r="BK76" s="20" t="s">
        <v>138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138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138</v>
      </c>
      <c r="CC76" s="22" t="s">
        <v>135</v>
      </c>
      <c r="CD76" s="20" t="s">
        <v>21</v>
      </c>
      <c r="CE76" s="20" t="s">
        <v>138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138</v>
      </c>
      <c r="CK76" s="31" t="s">
        <v>135</v>
      </c>
      <c r="CL76" s="20" t="s">
        <v>21</v>
      </c>
      <c r="CM76" s="22" t="s">
        <v>136</v>
      </c>
      <c r="CN76" s="20" t="s">
        <v>138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5" t="s">
        <v>15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25" t="s">
        <v>15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4" t="s">
        <v>18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138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138</v>
      </c>
      <c r="AY77" s="22" t="s">
        <v>135</v>
      </c>
      <c r="AZ77" s="20" t="s">
        <v>21</v>
      </c>
      <c r="BA77" s="20" t="s">
        <v>138</v>
      </c>
      <c r="BB77" s="20" t="s">
        <v>21</v>
      </c>
      <c r="BC77" s="22" t="s">
        <v>136</v>
      </c>
      <c r="BD77" s="21" t="s">
        <v>134</v>
      </c>
      <c r="BE77" s="20" t="s">
        <v>138</v>
      </c>
      <c r="BF77" s="20" t="s">
        <v>21</v>
      </c>
      <c r="BG77" s="31" t="s">
        <v>135</v>
      </c>
      <c r="BH77" s="20" t="s">
        <v>21</v>
      </c>
      <c r="BI77" s="20" t="s">
        <v>138</v>
      </c>
      <c r="BJ77" s="20" t="s">
        <v>21</v>
      </c>
      <c r="BK77" s="21" t="s">
        <v>137</v>
      </c>
      <c r="BL77" s="20" t="s">
        <v>138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138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138</v>
      </c>
      <c r="CD77" s="22" t="s">
        <v>135</v>
      </c>
      <c r="CE77" s="20" t="s">
        <v>21</v>
      </c>
      <c r="CF77" s="20" t="s">
        <v>138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138</v>
      </c>
      <c r="CL77" s="31" t="s">
        <v>135</v>
      </c>
      <c r="CM77" s="20" t="s">
        <v>21</v>
      </c>
      <c r="CN77" s="22" t="s">
        <v>136</v>
      </c>
      <c r="CO77" s="20" t="s">
        <v>138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25" t="s">
        <v>15</v>
      </c>
      <c r="DD77" s="26" t="s">
        <v>16</v>
      </c>
      <c r="DE77" s="30" t="s">
        <v>133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25" t="s">
        <v>15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4" t="s">
        <v>18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25" t="s">
        <v>15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7" t="s">
        <v>17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25" t="s">
        <v>15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4" t="s">
        <v>18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138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5" t="s">
        <v>15</v>
      </c>
      <c r="DF79" s="26" t="s">
        <v>16</v>
      </c>
      <c r="DG79" s="30" t="s">
        <v>133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25" t="s">
        <v>15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4" t="s">
        <v>18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138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138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138</v>
      </c>
      <c r="AZ80" s="22" t="s">
        <v>135</v>
      </c>
      <c r="BA80" s="20" t="s">
        <v>21</v>
      </c>
      <c r="BB80" s="20" t="s">
        <v>138</v>
      </c>
      <c r="BC80" s="20" t="s">
        <v>21</v>
      </c>
      <c r="BD80" s="22" t="s">
        <v>136</v>
      </c>
      <c r="BE80" s="21" t="s">
        <v>134</v>
      </c>
      <c r="BF80" s="20" t="s">
        <v>138</v>
      </c>
      <c r="BG80" s="20" t="s">
        <v>21</v>
      </c>
      <c r="BH80" s="22" t="s">
        <v>136</v>
      </c>
      <c r="BI80" s="20" t="s">
        <v>21</v>
      </c>
      <c r="BJ80" s="20" t="s">
        <v>138</v>
      </c>
      <c r="BK80" s="20" t="s">
        <v>21</v>
      </c>
      <c r="BL80" s="21" t="s">
        <v>137</v>
      </c>
      <c r="BM80" s="20" t="s">
        <v>138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138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138</v>
      </c>
      <c r="CE80" s="22" t="s">
        <v>135</v>
      </c>
      <c r="CF80" s="20" t="s">
        <v>21</v>
      </c>
      <c r="CG80" s="20" t="s">
        <v>138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138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25" t="s">
        <v>15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4" t="s">
        <v>18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138</v>
      </c>
      <c r="AQ81" s="20" t="s">
        <v>138</v>
      </c>
      <c r="AR81" s="31" t="s">
        <v>135</v>
      </c>
      <c r="AS81" s="20" t="s">
        <v>21</v>
      </c>
      <c r="AT81" s="22" t="s">
        <v>135</v>
      </c>
      <c r="AU81" s="20" t="s">
        <v>138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138</v>
      </c>
      <c r="BA81" s="20" t="s">
        <v>21</v>
      </c>
      <c r="BB81" s="20" t="s">
        <v>21</v>
      </c>
      <c r="BC81" s="20" t="s">
        <v>138</v>
      </c>
      <c r="BD81" s="20" t="s">
        <v>21</v>
      </c>
      <c r="BE81" s="22" t="s">
        <v>136</v>
      </c>
      <c r="BF81" s="21" t="s">
        <v>134</v>
      </c>
      <c r="BG81" s="20" t="s">
        <v>138</v>
      </c>
      <c r="BH81" s="20" t="s">
        <v>21</v>
      </c>
      <c r="BI81" s="31" t="s">
        <v>135</v>
      </c>
      <c r="BJ81" s="20" t="s">
        <v>21</v>
      </c>
      <c r="BK81" s="20" t="s">
        <v>138</v>
      </c>
      <c r="BL81" s="20" t="s">
        <v>21</v>
      </c>
      <c r="BM81" s="21" t="s">
        <v>137</v>
      </c>
      <c r="BN81" s="20" t="s">
        <v>138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138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138</v>
      </c>
      <c r="CF81" s="22" t="s">
        <v>135</v>
      </c>
      <c r="CG81" s="20" t="s">
        <v>21</v>
      </c>
      <c r="CH81" s="20" t="s">
        <v>138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138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25" t="s">
        <v>15</v>
      </c>
      <c r="DH81" s="26" t="s">
        <v>16</v>
      </c>
      <c r="DI81" s="30" t="s">
        <v>133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7" t="s">
        <v>17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25" t="s">
        <v>15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4" t="s">
        <v>18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25" t="s">
        <v>15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25" t="s">
        <v>15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4" t="s">
        <v>18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5" t="s">
        <v>15</v>
      </c>
      <c r="DJ83" s="26" t="s">
        <v>16</v>
      </c>
      <c r="DK83" s="30" t="s">
        <v>133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25" t="s">
        <v>15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138</v>
      </c>
      <c r="AS84" s="31" t="s">
        <v>135</v>
      </c>
      <c r="AT84" s="20" t="s">
        <v>21</v>
      </c>
      <c r="AU84" s="22" t="s">
        <v>135</v>
      </c>
      <c r="AV84" s="20" t="s">
        <v>138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138</v>
      </c>
      <c r="BB84" s="22" t="s">
        <v>135</v>
      </c>
      <c r="BC84" s="20" t="s">
        <v>21</v>
      </c>
      <c r="BD84" s="20" t="s">
        <v>138</v>
      </c>
      <c r="BE84" s="20" t="s">
        <v>21</v>
      </c>
      <c r="BF84" s="22" t="s">
        <v>136</v>
      </c>
      <c r="BG84" s="21" t="s">
        <v>134</v>
      </c>
      <c r="BH84" s="20" t="s">
        <v>138</v>
      </c>
      <c r="BI84" s="20" t="s">
        <v>21</v>
      </c>
      <c r="BJ84" s="22" t="s">
        <v>136</v>
      </c>
      <c r="BK84" s="20" t="s">
        <v>21</v>
      </c>
      <c r="BL84" s="20" t="s">
        <v>138</v>
      </c>
      <c r="BM84" s="20" t="s">
        <v>21</v>
      </c>
      <c r="BN84" s="21" t="s">
        <v>137</v>
      </c>
      <c r="BO84" s="20" t="s">
        <v>138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138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138</v>
      </c>
      <c r="CG84" s="22" t="s">
        <v>135</v>
      </c>
      <c r="CH84" s="20" t="s">
        <v>21</v>
      </c>
      <c r="CI84" s="20" t="s">
        <v>138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138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7" t="s">
        <v>17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25" t="s">
        <v>15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138</v>
      </c>
      <c r="AT85" s="31" t="s">
        <v>135</v>
      </c>
      <c r="AU85" s="20" t="s">
        <v>21</v>
      </c>
      <c r="AV85" s="22" t="s">
        <v>135</v>
      </c>
      <c r="AW85" s="20" t="s">
        <v>138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138</v>
      </c>
      <c r="BC85" s="22" t="s">
        <v>135</v>
      </c>
      <c r="BD85" s="20" t="s">
        <v>21</v>
      </c>
      <c r="BE85" s="20" t="s">
        <v>138</v>
      </c>
      <c r="BF85" s="20" t="s">
        <v>21</v>
      </c>
      <c r="BG85" s="22" t="s">
        <v>136</v>
      </c>
      <c r="BH85" s="21" t="s">
        <v>134</v>
      </c>
      <c r="BI85" s="20" t="s">
        <v>138</v>
      </c>
      <c r="BJ85" s="20" t="s">
        <v>21</v>
      </c>
      <c r="BK85" s="31" t="s">
        <v>135</v>
      </c>
      <c r="BL85" s="20" t="s">
        <v>21</v>
      </c>
      <c r="BM85" s="20" t="s">
        <v>138</v>
      </c>
      <c r="BN85" s="20" t="s">
        <v>21</v>
      </c>
      <c r="BO85" s="21" t="s">
        <v>137</v>
      </c>
      <c r="BP85" s="20" t="s">
        <v>138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138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138</v>
      </c>
      <c r="CH85" s="22" t="s">
        <v>135</v>
      </c>
      <c r="CI85" s="20" t="s">
        <v>21</v>
      </c>
      <c r="CJ85" s="20" t="s">
        <v>138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138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25" t="s">
        <v>15</v>
      </c>
      <c r="DL85" s="26" t="s">
        <v>16</v>
      </c>
      <c r="DM85" s="30" t="s">
        <v>133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25" t="s">
        <v>15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138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138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138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138</v>
      </c>
      <c r="AU88" s="31" t="s">
        <v>135</v>
      </c>
      <c r="AV88" s="20" t="s">
        <v>21</v>
      </c>
      <c r="AW88" s="22" t="s">
        <v>135</v>
      </c>
      <c r="AX88" s="20" t="s">
        <v>138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138</v>
      </c>
      <c r="BD88" s="20" t="s">
        <v>21</v>
      </c>
      <c r="BE88" s="20" t="s">
        <v>21</v>
      </c>
      <c r="BF88" s="20" t="s">
        <v>138</v>
      </c>
      <c r="BG88" s="20" t="s">
        <v>21</v>
      </c>
      <c r="BH88" s="22" t="s">
        <v>136</v>
      </c>
      <c r="BI88" s="21" t="s">
        <v>134</v>
      </c>
      <c r="BJ88" s="20" t="s">
        <v>138</v>
      </c>
      <c r="BK88" s="20" t="s">
        <v>21</v>
      </c>
      <c r="BL88" s="22" t="s">
        <v>136</v>
      </c>
      <c r="BM88" s="20" t="s">
        <v>21</v>
      </c>
      <c r="BN88" s="20" t="s">
        <v>138</v>
      </c>
      <c r="BO88" s="20" t="s">
        <v>21</v>
      </c>
      <c r="BP88" s="21" t="s">
        <v>137</v>
      </c>
      <c r="BQ88" s="20" t="s">
        <v>138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138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138</v>
      </c>
      <c r="CI88" s="22" t="s">
        <v>135</v>
      </c>
      <c r="CJ88" s="20" t="s">
        <v>21</v>
      </c>
      <c r="CK88" s="20" t="s">
        <v>138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25" t="s">
        <v>15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25" t="s">
        <v>15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138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138</v>
      </c>
      <c r="AV89" s="31" t="s">
        <v>135</v>
      </c>
      <c r="AW89" s="20" t="s">
        <v>21</v>
      </c>
      <c r="AX89" s="22" t="s">
        <v>135</v>
      </c>
      <c r="AY89" s="20" t="s">
        <v>138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138</v>
      </c>
      <c r="BE89" s="22" t="s">
        <v>135</v>
      </c>
      <c r="BF89" s="20" t="s">
        <v>21</v>
      </c>
      <c r="BG89" s="20" t="s">
        <v>138</v>
      </c>
      <c r="BH89" s="20" t="s">
        <v>21</v>
      </c>
      <c r="BI89" s="22" t="s">
        <v>136</v>
      </c>
      <c r="BJ89" s="21" t="s">
        <v>134</v>
      </c>
      <c r="BK89" s="20" t="s">
        <v>138</v>
      </c>
      <c r="BL89" s="20" t="s">
        <v>21</v>
      </c>
      <c r="BM89" s="31" t="s">
        <v>135</v>
      </c>
      <c r="BN89" s="20" t="s">
        <v>21</v>
      </c>
      <c r="BO89" s="20" t="s">
        <v>138</v>
      </c>
      <c r="BP89" s="20" t="s">
        <v>21</v>
      </c>
      <c r="BQ89" s="21" t="s">
        <v>137</v>
      </c>
      <c r="BR89" s="20" t="s">
        <v>138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138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138</v>
      </c>
      <c r="CJ89" s="22" t="s">
        <v>135</v>
      </c>
      <c r="CK89" s="20" t="s">
        <v>21</v>
      </c>
      <c r="CL89" s="20" t="s">
        <v>138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5" t="s">
        <v>15</v>
      </c>
      <c r="DN89" s="26" t="s">
        <v>16</v>
      </c>
      <c r="DO89" s="30" t="s">
        <v>133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7" t="s">
        <v>17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25" t="s">
        <v>15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25" t="s">
        <v>15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25" t="s">
        <v>15</v>
      </c>
      <c r="DP91" s="26" t="s">
        <v>16</v>
      </c>
      <c r="DQ91" s="30" t="s">
        <v>133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25" t="s">
        <v>15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138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138</v>
      </c>
      <c r="AW92" s="31" t="s">
        <v>135</v>
      </c>
      <c r="AX92" s="20" t="s">
        <v>21</v>
      </c>
      <c r="AY92" s="22" t="s">
        <v>135</v>
      </c>
      <c r="AZ92" s="20" t="s">
        <v>138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138</v>
      </c>
      <c r="BF92" s="22" t="s">
        <v>135</v>
      </c>
      <c r="BG92" s="20" t="s">
        <v>21</v>
      </c>
      <c r="BH92" s="20" t="s">
        <v>138</v>
      </c>
      <c r="BI92" s="20" t="s">
        <v>21</v>
      </c>
      <c r="BJ92" s="22" t="s">
        <v>136</v>
      </c>
      <c r="BK92" s="21" t="s">
        <v>134</v>
      </c>
      <c r="BL92" s="20" t="s">
        <v>138</v>
      </c>
      <c r="BM92" s="20" t="s">
        <v>21</v>
      </c>
      <c r="BN92" s="22" t="s">
        <v>136</v>
      </c>
      <c r="BO92" s="20" t="s">
        <v>21</v>
      </c>
      <c r="BP92" s="20" t="s">
        <v>138</v>
      </c>
      <c r="BQ92" s="20" t="s">
        <v>21</v>
      </c>
      <c r="BR92" s="21" t="s">
        <v>137</v>
      </c>
      <c r="BS92" s="20" t="s">
        <v>138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138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138</v>
      </c>
      <c r="CK92" s="22" t="s">
        <v>135</v>
      </c>
      <c r="CL92" s="20" t="s">
        <v>21</v>
      </c>
      <c r="CM92" s="20" t="s">
        <v>138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7" t="s">
        <v>17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25" t="s">
        <v>15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7" t="s">
        <v>17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25" t="s">
        <v>15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138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138</v>
      </c>
      <c r="AX93" s="31" t="s">
        <v>135</v>
      </c>
      <c r="AY93" s="20" t="s">
        <v>21</v>
      </c>
      <c r="AZ93" s="22" t="s">
        <v>135</v>
      </c>
      <c r="BA93" s="20" t="s">
        <v>138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138</v>
      </c>
      <c r="BG93" s="20" t="s">
        <v>21</v>
      </c>
      <c r="BH93" s="20" t="s">
        <v>21</v>
      </c>
      <c r="BI93" s="20" t="s">
        <v>138</v>
      </c>
      <c r="BJ93" s="20" t="s">
        <v>21</v>
      </c>
      <c r="BK93" s="22" t="s">
        <v>136</v>
      </c>
      <c r="BL93" s="21" t="s">
        <v>134</v>
      </c>
      <c r="BM93" s="20" t="s">
        <v>138</v>
      </c>
      <c r="BN93" s="20" t="s">
        <v>21</v>
      </c>
      <c r="BO93" s="31" t="s">
        <v>135</v>
      </c>
      <c r="BP93" s="20" t="s">
        <v>21</v>
      </c>
      <c r="BQ93" s="20" t="s">
        <v>138</v>
      </c>
      <c r="BR93" s="20" t="s">
        <v>21</v>
      </c>
      <c r="BS93" s="21" t="s">
        <v>137</v>
      </c>
      <c r="BT93" s="20" t="s">
        <v>138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138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138</v>
      </c>
      <c r="CL93" s="22" t="s">
        <v>135</v>
      </c>
      <c r="CM93" s="20" t="s">
        <v>21</v>
      </c>
      <c r="CN93" s="20" t="s">
        <v>138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5" t="s">
        <v>15</v>
      </c>
      <c r="DR93" s="26" t="s">
        <v>16</v>
      </c>
      <c r="DS93" s="30" t="s">
        <v>133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25" t="s">
        <v>15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7" t="s">
        <v>17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25" t="s">
        <v>15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25" t="s">
        <v>15</v>
      </c>
      <c r="DT95" s="26" t="s">
        <v>16</v>
      </c>
      <c r="DU95" s="30" t="s">
        <v>133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7" t="s">
        <v>17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25" t="s">
        <v>15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138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138</v>
      </c>
      <c r="AY96" s="31" t="s">
        <v>135</v>
      </c>
      <c r="AZ96" s="20" t="s">
        <v>21</v>
      </c>
      <c r="BA96" s="22" t="s">
        <v>135</v>
      </c>
      <c r="BB96" s="20" t="s">
        <v>138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138</v>
      </c>
      <c r="BH96" s="22" t="s">
        <v>135</v>
      </c>
      <c r="BI96" s="20" t="s">
        <v>21</v>
      </c>
      <c r="BJ96" s="20" t="s">
        <v>138</v>
      </c>
      <c r="BK96" s="20" t="s">
        <v>21</v>
      </c>
      <c r="BL96" s="22" t="s">
        <v>136</v>
      </c>
      <c r="BM96" s="21" t="s">
        <v>134</v>
      </c>
      <c r="BN96" s="20" t="s">
        <v>138</v>
      </c>
      <c r="BO96" s="20" t="s">
        <v>21</v>
      </c>
      <c r="BP96" s="22" t="s">
        <v>136</v>
      </c>
      <c r="BQ96" s="20" t="s">
        <v>21</v>
      </c>
      <c r="BR96" s="20" t="s">
        <v>138</v>
      </c>
      <c r="BS96" s="20" t="s">
        <v>21</v>
      </c>
      <c r="BT96" s="21" t="s">
        <v>137</v>
      </c>
      <c r="BU96" s="20" t="s">
        <v>138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138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138</v>
      </c>
      <c r="CM96" s="22" t="s">
        <v>135</v>
      </c>
      <c r="CN96" s="20" t="s">
        <v>21</v>
      </c>
      <c r="CO96" s="20" t="s">
        <v>138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7" t="s">
        <v>17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25" t="s">
        <v>15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25" t="s">
        <v>15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138</v>
      </c>
      <c r="AR97" s="22" t="s">
        <v>135</v>
      </c>
      <c r="AS97" s="20" t="s">
        <v>21</v>
      </c>
      <c r="AT97" s="20" t="s">
        <v>138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138</v>
      </c>
      <c r="AZ97" s="31" t="s">
        <v>135</v>
      </c>
      <c r="BA97" s="20" t="s">
        <v>21</v>
      </c>
      <c r="BB97" s="22" t="s">
        <v>135</v>
      </c>
      <c r="BC97" s="20" t="s">
        <v>138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138</v>
      </c>
      <c r="BI97" s="22" t="s">
        <v>135</v>
      </c>
      <c r="BJ97" s="20" t="s">
        <v>21</v>
      </c>
      <c r="BK97" s="20" t="s">
        <v>138</v>
      </c>
      <c r="BL97" s="20" t="s">
        <v>21</v>
      </c>
      <c r="BM97" s="22" t="s">
        <v>136</v>
      </c>
      <c r="BN97" s="21" t="s">
        <v>134</v>
      </c>
      <c r="BO97" s="20" t="s">
        <v>138</v>
      </c>
      <c r="BP97" s="20" t="s">
        <v>21</v>
      </c>
      <c r="BQ97" s="31" t="s">
        <v>135</v>
      </c>
      <c r="BR97" s="20" t="s">
        <v>21</v>
      </c>
      <c r="BS97" s="20" t="s">
        <v>138</v>
      </c>
      <c r="BT97" s="20" t="s">
        <v>21</v>
      </c>
      <c r="BU97" s="21" t="s">
        <v>137</v>
      </c>
      <c r="BV97" s="20" t="s">
        <v>138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138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138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8" t="s">
        <v>19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5" t="s">
        <v>15</v>
      </c>
      <c r="DV97" s="26" t="s">
        <v>16</v>
      </c>
      <c r="DW97" s="30" t="s">
        <v>133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25" t="s">
        <v>15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138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138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138</v>
      </c>
      <c r="AS100" s="22" t="s">
        <v>135</v>
      </c>
      <c r="AT100" s="20" t="s">
        <v>21</v>
      </c>
      <c r="AU100" s="20" t="s">
        <v>138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138</v>
      </c>
      <c r="BA100" s="31" t="s">
        <v>135</v>
      </c>
      <c r="BB100" s="20" t="s">
        <v>21</v>
      </c>
      <c r="BC100" s="22" t="s">
        <v>135</v>
      </c>
      <c r="BD100" s="20" t="s">
        <v>138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138</v>
      </c>
      <c r="BJ100" s="20" t="s">
        <v>21</v>
      </c>
      <c r="BK100" s="20" t="s">
        <v>21</v>
      </c>
      <c r="BL100" s="20" t="s">
        <v>138</v>
      </c>
      <c r="BM100" s="20" t="s">
        <v>21</v>
      </c>
      <c r="BN100" s="22" t="s">
        <v>136</v>
      </c>
      <c r="BO100" s="21" t="s">
        <v>134</v>
      </c>
      <c r="BP100" s="20" t="s">
        <v>138</v>
      </c>
      <c r="BQ100" s="20" t="s">
        <v>21</v>
      </c>
      <c r="BR100" s="22" t="s">
        <v>136</v>
      </c>
      <c r="BS100" s="20" t="s">
        <v>21</v>
      </c>
      <c r="BT100" s="20" t="s">
        <v>138</v>
      </c>
      <c r="BU100" s="20" t="s">
        <v>21</v>
      </c>
      <c r="BV100" s="21" t="s">
        <v>137</v>
      </c>
      <c r="BW100" s="20" t="s">
        <v>138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138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138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8" t="s">
        <v>19</v>
      </c>
      <c r="DC100" s="25" t="s">
        <v>15</v>
      </c>
      <c r="DD100" s="29" t="s">
        <v>20</v>
      </c>
      <c r="DE100" s="26" t="s">
        <v>16</v>
      </c>
      <c r="DF100" s="27" t="s">
        <v>17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7" t="s">
        <v>17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25" t="s">
        <v>15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138</v>
      </c>
      <c r="AT101" s="22" t="s">
        <v>135</v>
      </c>
      <c r="AU101" s="20" t="s">
        <v>21</v>
      </c>
      <c r="AV101" s="20" t="s">
        <v>138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138</v>
      </c>
      <c r="BB101" s="31" t="s">
        <v>135</v>
      </c>
      <c r="BC101" s="20" t="s">
        <v>21</v>
      </c>
      <c r="BD101" s="22" t="s">
        <v>135</v>
      </c>
      <c r="BE101" s="20" t="s">
        <v>138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138</v>
      </c>
      <c r="BK101" s="22" t="s">
        <v>135</v>
      </c>
      <c r="BL101" s="20" t="s">
        <v>21</v>
      </c>
      <c r="BM101" s="20" t="s">
        <v>138</v>
      </c>
      <c r="BN101" s="20" t="s">
        <v>21</v>
      </c>
      <c r="BO101" s="22" t="s">
        <v>136</v>
      </c>
      <c r="BP101" s="21" t="s">
        <v>134</v>
      </c>
      <c r="BQ101" s="20" t="s">
        <v>138</v>
      </c>
      <c r="BR101" s="20" t="s">
        <v>21</v>
      </c>
      <c r="BS101" s="31" t="s">
        <v>135</v>
      </c>
      <c r="BT101" s="20" t="s">
        <v>21</v>
      </c>
      <c r="BU101" s="20" t="s">
        <v>138</v>
      </c>
      <c r="BV101" s="20" t="s">
        <v>21</v>
      </c>
      <c r="BW101" s="21" t="s">
        <v>137</v>
      </c>
      <c r="BX101" s="20" t="s">
        <v>138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138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138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7" t="s">
        <v>17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25" t="s">
        <v>15</v>
      </c>
      <c r="DX101" s="26" t="s">
        <v>16</v>
      </c>
      <c r="DY101" s="30" t="s">
        <v>133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28" t="s">
        <v>19</v>
      </c>
      <c r="DE102" s="25" t="s">
        <v>15</v>
      </c>
      <c r="DF102" s="29" t="s">
        <v>20</v>
      </c>
      <c r="DG102" s="26" t="s">
        <v>16</v>
      </c>
      <c r="DH102" s="27" t="s">
        <v>17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25" t="s">
        <v>15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8" t="s">
        <v>19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5" t="s">
        <v>15</v>
      </c>
      <c r="DZ103" s="26" t="s">
        <v>16</v>
      </c>
      <c r="EA103" s="30" t="s">
        <v>133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7" t="s">
        <v>17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138</v>
      </c>
      <c r="AU104" s="22" t="s">
        <v>135</v>
      </c>
      <c r="AV104" s="20" t="s">
        <v>21</v>
      </c>
      <c r="AW104" s="20" t="s">
        <v>138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138</v>
      </c>
      <c r="BC104" s="31" t="s">
        <v>135</v>
      </c>
      <c r="BD104" s="20" t="s">
        <v>21</v>
      </c>
      <c r="BE104" s="22" t="s">
        <v>135</v>
      </c>
      <c r="BF104" s="20" t="s">
        <v>138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138</v>
      </c>
      <c r="BL104" s="22" t="s">
        <v>135</v>
      </c>
      <c r="BM104" s="20" t="s">
        <v>21</v>
      </c>
      <c r="BN104" s="20" t="s">
        <v>138</v>
      </c>
      <c r="BO104" s="20" t="s">
        <v>21</v>
      </c>
      <c r="BP104" s="22" t="s">
        <v>136</v>
      </c>
      <c r="BQ104" s="21" t="s">
        <v>134</v>
      </c>
      <c r="BR104" s="20" t="s">
        <v>138</v>
      </c>
      <c r="BS104" s="20" t="s">
        <v>21</v>
      </c>
      <c r="BT104" s="22" t="s">
        <v>136</v>
      </c>
      <c r="BU104" s="20" t="s">
        <v>21</v>
      </c>
      <c r="BV104" s="20" t="s">
        <v>138</v>
      </c>
      <c r="BW104" s="20" t="s">
        <v>21</v>
      </c>
      <c r="BX104" s="21" t="s">
        <v>137</v>
      </c>
      <c r="BY104" s="20" t="s">
        <v>138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138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138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138</v>
      </c>
      <c r="AV105" s="22" t="s">
        <v>135</v>
      </c>
      <c r="AW105" s="20" t="s">
        <v>21</v>
      </c>
      <c r="AX105" s="20" t="s">
        <v>138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138</v>
      </c>
      <c r="BD105" s="31" t="s">
        <v>135</v>
      </c>
      <c r="BE105" s="20" t="s">
        <v>21</v>
      </c>
      <c r="BF105" s="22" t="s">
        <v>135</v>
      </c>
      <c r="BG105" s="20" t="s">
        <v>138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138</v>
      </c>
      <c r="BM105" s="20" t="s">
        <v>21</v>
      </c>
      <c r="BN105" s="20" t="s">
        <v>21</v>
      </c>
      <c r="BO105" s="20" t="s">
        <v>138</v>
      </c>
      <c r="BP105" s="20" t="s">
        <v>21</v>
      </c>
      <c r="BQ105" s="22" t="s">
        <v>136</v>
      </c>
      <c r="BR105" s="21" t="s">
        <v>134</v>
      </c>
      <c r="BS105" s="20" t="s">
        <v>138</v>
      </c>
      <c r="BT105" s="20" t="s">
        <v>21</v>
      </c>
      <c r="BU105" s="31" t="s">
        <v>135</v>
      </c>
      <c r="BV105" s="20" t="s">
        <v>21</v>
      </c>
      <c r="BW105" s="20" t="s">
        <v>138</v>
      </c>
      <c r="BX105" s="20" t="s">
        <v>21</v>
      </c>
      <c r="BY105" s="21" t="s">
        <v>137</v>
      </c>
      <c r="BZ105" s="20" t="s">
        <v>138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138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28" t="s">
        <v>19</v>
      </c>
      <c r="DG106" s="25" t="s">
        <v>15</v>
      </c>
      <c r="DH106" s="29" t="s">
        <v>20</v>
      </c>
      <c r="DI106" s="26" t="s">
        <v>16</v>
      </c>
      <c r="DJ106" s="27" t="s">
        <v>17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7" t="s">
        <v>17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30" t="s">
        <v>133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138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138</v>
      </c>
      <c r="AW108" s="22" t="s">
        <v>135</v>
      </c>
      <c r="AX108" s="20" t="s">
        <v>21</v>
      </c>
      <c r="AY108" s="20" t="s">
        <v>138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138</v>
      </c>
      <c r="BE108" s="31" t="s">
        <v>135</v>
      </c>
      <c r="BF108" s="20" t="s">
        <v>21</v>
      </c>
      <c r="BG108" s="22" t="s">
        <v>135</v>
      </c>
      <c r="BH108" s="20" t="s">
        <v>138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138</v>
      </c>
      <c r="BN108" s="22" t="s">
        <v>135</v>
      </c>
      <c r="BO108" s="20" t="s">
        <v>21</v>
      </c>
      <c r="BP108" s="20" t="s">
        <v>138</v>
      </c>
      <c r="BQ108" s="20" t="s">
        <v>21</v>
      </c>
      <c r="BR108" s="22" t="s">
        <v>136</v>
      </c>
      <c r="BS108" s="21" t="s">
        <v>134</v>
      </c>
      <c r="BT108" s="20" t="s">
        <v>138</v>
      </c>
      <c r="BU108" s="20" t="s">
        <v>21</v>
      </c>
      <c r="BV108" s="22" t="s">
        <v>136</v>
      </c>
      <c r="BW108" s="20" t="s">
        <v>21</v>
      </c>
      <c r="BX108" s="20" t="s">
        <v>138</v>
      </c>
      <c r="BY108" s="20" t="s">
        <v>21</v>
      </c>
      <c r="BZ108" s="21" t="s">
        <v>137</v>
      </c>
      <c r="CA108" s="20" t="s">
        <v>138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138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28" t="s">
        <v>19</v>
      </c>
      <c r="DI108" s="25" t="s">
        <v>15</v>
      </c>
      <c r="DJ108" s="29" t="s">
        <v>20</v>
      </c>
      <c r="DK108" s="26" t="s">
        <v>16</v>
      </c>
      <c r="DL108" s="27" t="s">
        <v>17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5" t="s">
        <v>15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7" t="s">
        <v>17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138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138</v>
      </c>
      <c r="AX109" s="22" t="s">
        <v>135</v>
      </c>
      <c r="AY109" s="20" t="s">
        <v>21</v>
      </c>
      <c r="AZ109" s="20" t="s">
        <v>138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138</v>
      </c>
      <c r="BF109" s="31" t="s">
        <v>135</v>
      </c>
      <c r="BG109" s="20" t="s">
        <v>21</v>
      </c>
      <c r="BH109" s="22" t="s">
        <v>135</v>
      </c>
      <c r="BI109" s="20" t="s">
        <v>138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138</v>
      </c>
      <c r="BO109" s="22" t="s">
        <v>135</v>
      </c>
      <c r="BP109" s="20" t="s">
        <v>21</v>
      </c>
      <c r="BQ109" s="20" t="s">
        <v>138</v>
      </c>
      <c r="BR109" s="20" t="s">
        <v>21</v>
      </c>
      <c r="BS109" s="22" t="s">
        <v>136</v>
      </c>
      <c r="BT109" s="21" t="s">
        <v>134</v>
      </c>
      <c r="BU109" s="20" t="s">
        <v>138</v>
      </c>
      <c r="BV109" s="20" t="s">
        <v>21</v>
      </c>
      <c r="BW109" s="31" t="s">
        <v>135</v>
      </c>
      <c r="BX109" s="20" t="s">
        <v>21</v>
      </c>
      <c r="BY109" s="20" t="s">
        <v>138</v>
      </c>
      <c r="BZ109" s="20" t="s">
        <v>21</v>
      </c>
      <c r="CA109" s="21" t="s">
        <v>137</v>
      </c>
      <c r="CB109" s="20" t="s">
        <v>138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138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8" t="s">
        <v>19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25" t="s">
        <v>15</v>
      </c>
      <c r="ED109" s="26" t="s">
        <v>16</v>
      </c>
      <c r="EE109" s="30" t="s">
        <v>133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28" t="s">
        <v>19</v>
      </c>
      <c r="DK110" s="25" t="s">
        <v>15</v>
      </c>
      <c r="DL110" s="29" t="s">
        <v>20</v>
      </c>
      <c r="DM110" s="26" t="s">
        <v>16</v>
      </c>
      <c r="DN110" s="27" t="s">
        <v>17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7" t="s">
        <v>17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25" t="s">
        <v>15</v>
      </c>
      <c r="EF111" s="26" t="s">
        <v>16</v>
      </c>
      <c r="EG111" s="30" t="s">
        <v>133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138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138</v>
      </c>
      <c r="AY112" s="22" t="s">
        <v>135</v>
      </c>
      <c r="AZ112" s="20" t="s">
        <v>21</v>
      </c>
      <c r="BA112" s="20" t="s">
        <v>138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138</v>
      </c>
      <c r="BG112" s="31" t="s">
        <v>135</v>
      </c>
      <c r="BH112" s="20" t="s">
        <v>21</v>
      </c>
      <c r="BI112" s="22" t="s">
        <v>135</v>
      </c>
      <c r="BJ112" s="20" t="s">
        <v>138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138</v>
      </c>
      <c r="BP112" s="20" t="s">
        <v>21</v>
      </c>
      <c r="BQ112" s="20" t="s">
        <v>21</v>
      </c>
      <c r="BR112" s="20" t="s">
        <v>138</v>
      </c>
      <c r="BS112" s="20" t="s">
        <v>21</v>
      </c>
      <c r="BT112" s="22" t="s">
        <v>136</v>
      </c>
      <c r="BU112" s="21" t="s">
        <v>134</v>
      </c>
      <c r="BV112" s="20" t="s">
        <v>138</v>
      </c>
      <c r="BW112" s="20" t="s">
        <v>21</v>
      </c>
      <c r="BX112" s="22" t="s">
        <v>136</v>
      </c>
      <c r="BY112" s="20" t="s">
        <v>21</v>
      </c>
      <c r="BZ112" s="20" t="s">
        <v>138</v>
      </c>
      <c r="CA112" s="20" t="s">
        <v>21</v>
      </c>
      <c r="CB112" s="21" t="s">
        <v>137</v>
      </c>
      <c r="CC112" s="20" t="s">
        <v>138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138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28" t="s">
        <v>19</v>
      </c>
      <c r="DM112" s="25" t="s">
        <v>15</v>
      </c>
      <c r="DN112" s="29" t="s">
        <v>20</v>
      </c>
      <c r="DO112" s="26" t="s">
        <v>16</v>
      </c>
      <c r="DP112" s="27" t="s">
        <v>17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25" t="s">
        <v>15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138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138</v>
      </c>
      <c r="AZ113" s="22" t="s">
        <v>135</v>
      </c>
      <c r="BA113" s="20" t="s">
        <v>21</v>
      </c>
      <c r="BB113" s="20" t="s">
        <v>138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138</v>
      </c>
      <c r="BH113" s="31" t="s">
        <v>135</v>
      </c>
      <c r="BI113" s="20" t="s">
        <v>21</v>
      </c>
      <c r="BJ113" s="22" t="s">
        <v>135</v>
      </c>
      <c r="BK113" s="20" t="s">
        <v>138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138</v>
      </c>
      <c r="BQ113" s="22" t="s">
        <v>135</v>
      </c>
      <c r="BR113" s="20" t="s">
        <v>21</v>
      </c>
      <c r="BS113" s="20" t="s">
        <v>138</v>
      </c>
      <c r="BT113" s="20" t="s">
        <v>21</v>
      </c>
      <c r="BU113" s="22" t="s">
        <v>136</v>
      </c>
      <c r="BV113" s="21" t="s">
        <v>134</v>
      </c>
      <c r="BW113" s="20" t="s">
        <v>138</v>
      </c>
      <c r="BX113" s="20" t="s">
        <v>21</v>
      </c>
      <c r="BY113" s="31" t="s">
        <v>135</v>
      </c>
      <c r="BZ113" s="20" t="s">
        <v>21</v>
      </c>
      <c r="CA113" s="20" t="s">
        <v>138</v>
      </c>
      <c r="CB113" s="20" t="s">
        <v>21</v>
      </c>
      <c r="CC113" s="21" t="s">
        <v>137</v>
      </c>
      <c r="CD113" s="20" t="s">
        <v>138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138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8" t="s">
        <v>19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30" t="s">
        <v>133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27" t="s">
        <v>17</v>
      </c>
      <c r="DO114" s="25" t="s">
        <v>15</v>
      </c>
      <c r="DP114" s="29" t="s">
        <v>20</v>
      </c>
      <c r="DQ114" s="26" t="s">
        <v>16</v>
      </c>
      <c r="DR114" s="27" t="s">
        <v>17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25" t="s">
        <v>15</v>
      </c>
      <c r="EI114" s="26" t="s">
        <v>16</v>
      </c>
      <c r="EJ114" s="30" t="s">
        <v>133</v>
      </c>
      <c r="EK114" s="24" t="s">
        <v>18</v>
      </c>
      <c r="EL114" s="27" t="s">
        <v>17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8" t="s">
        <v>19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25" t="s">
        <v>15</v>
      </c>
      <c r="EJ115" s="26" t="s">
        <v>16</v>
      </c>
      <c r="EK115" s="30" t="s">
        <v>133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138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138</v>
      </c>
      <c r="BA116" s="22" t="s">
        <v>135</v>
      </c>
      <c r="BB116" s="20" t="s">
        <v>21</v>
      </c>
      <c r="BC116" s="20" t="s">
        <v>138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138</v>
      </c>
      <c r="BI116" s="31" t="s">
        <v>135</v>
      </c>
      <c r="BJ116" s="20" t="s">
        <v>21</v>
      </c>
      <c r="BK116" s="22" t="s">
        <v>135</v>
      </c>
      <c r="BL116" s="20" t="s">
        <v>138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138</v>
      </c>
      <c r="BR116" s="22" t="s">
        <v>135</v>
      </c>
      <c r="BS116" s="20" t="s">
        <v>21</v>
      </c>
      <c r="BT116" s="20" t="s">
        <v>138</v>
      </c>
      <c r="BU116" s="20" t="s">
        <v>21</v>
      </c>
      <c r="BV116" s="22" t="s">
        <v>136</v>
      </c>
      <c r="BW116" s="21" t="s">
        <v>134</v>
      </c>
      <c r="BX116" s="20" t="s">
        <v>138</v>
      </c>
      <c r="BY116" s="20" t="s">
        <v>21</v>
      </c>
      <c r="BZ116" s="22" t="s">
        <v>136</v>
      </c>
      <c r="CA116" s="20" t="s">
        <v>21</v>
      </c>
      <c r="CB116" s="20" t="s">
        <v>138</v>
      </c>
      <c r="CC116" s="20" t="s">
        <v>21</v>
      </c>
      <c r="CD116" s="21" t="s">
        <v>137</v>
      </c>
      <c r="CE116" s="20" t="s">
        <v>138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138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8" t="s">
        <v>19</v>
      </c>
      <c r="DQ116" s="25" t="s">
        <v>15</v>
      </c>
      <c r="DR116" s="29" t="s">
        <v>20</v>
      </c>
      <c r="DS116" s="26" t="s">
        <v>16</v>
      </c>
      <c r="DT116" s="27" t="s">
        <v>17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138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138</v>
      </c>
      <c r="BB117" s="22" t="s">
        <v>135</v>
      </c>
      <c r="BC117" s="20" t="s">
        <v>21</v>
      </c>
      <c r="BD117" s="20" t="s">
        <v>138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138</v>
      </c>
      <c r="BJ117" s="31" t="s">
        <v>135</v>
      </c>
      <c r="BK117" s="20" t="s">
        <v>21</v>
      </c>
      <c r="BL117" s="22" t="s">
        <v>135</v>
      </c>
      <c r="BM117" s="20" t="s">
        <v>138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138</v>
      </c>
      <c r="BS117" s="22" t="s">
        <v>136</v>
      </c>
      <c r="BT117" s="20" t="s">
        <v>21</v>
      </c>
      <c r="BU117" s="20" t="s">
        <v>138</v>
      </c>
      <c r="BV117" s="20" t="s">
        <v>21</v>
      </c>
      <c r="BW117" s="22" t="s">
        <v>136</v>
      </c>
      <c r="BX117" s="21" t="s">
        <v>134</v>
      </c>
      <c r="BY117" s="20" t="s">
        <v>138</v>
      </c>
      <c r="BZ117" s="20" t="s">
        <v>21</v>
      </c>
      <c r="CA117" s="31" t="s">
        <v>135</v>
      </c>
      <c r="CB117" s="20" t="s">
        <v>21</v>
      </c>
      <c r="CC117" s="20" t="s">
        <v>138</v>
      </c>
      <c r="CD117" s="20" t="s">
        <v>21</v>
      </c>
      <c r="CE117" s="21" t="s">
        <v>137</v>
      </c>
      <c r="CF117" s="20" t="s">
        <v>138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19" t="s">
        <v>21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7" t="s">
        <v>17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25" t="s">
        <v>15</v>
      </c>
      <c r="EL117" s="26" t="s">
        <v>16</v>
      </c>
      <c r="EM117" s="30" t="s">
        <v>133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5" customHeight="1" x14ac:dyDescent="0.3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5" customHeight="1" x14ac:dyDescent="0.3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54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54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54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54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54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54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54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54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54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54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54</v>
      </c>
      <c r="FH10" s="33"/>
      <c r="FI10" s="33"/>
      <c r="FJ10" s="33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104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104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104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104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104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104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104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104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104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104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104</v>
      </c>
      <c r="FH12" s="33"/>
      <c r="FI12" s="33"/>
      <c r="FJ12" s="33"/>
    </row>
    <row r="13" spans="1:167" s="7" customFormat="1" ht="39.65" customHeight="1" x14ac:dyDescent="0.3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105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105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105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105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105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105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105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105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105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105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105</v>
      </c>
      <c r="FH13" s="33"/>
      <c r="FI13" s="33"/>
      <c r="FJ13" s="33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4" t="s">
        <v>18</v>
      </c>
      <c r="CX22" s="29" t="s">
        <v>20</v>
      </c>
      <c r="CY22" s="26" t="s">
        <v>16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27" t="s">
        <v>17</v>
      </c>
      <c r="DF22" s="28" t="s">
        <v>19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6" t="s">
        <v>16</v>
      </c>
      <c r="DR22" s="19" t="s">
        <v>21</v>
      </c>
      <c r="DS22" s="24" t="s">
        <v>18</v>
      </c>
      <c r="DT22" s="29" t="s">
        <v>20</v>
      </c>
      <c r="DU22" s="26" t="s">
        <v>16</v>
      </c>
      <c r="DV22" s="27" t="s">
        <v>17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9" t="s">
        <v>20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5" t="s">
        <v>15</v>
      </c>
      <c r="EM22" s="26" t="s">
        <v>16</v>
      </c>
      <c r="EN22" s="30" t="s">
        <v>133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30" t="s">
        <v>133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4" t="s">
        <v>18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7" t="s">
        <v>17</v>
      </c>
      <c r="DG23" s="28" t="s">
        <v>19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4" t="s">
        <v>18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9" t="s">
        <v>20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5" t="s">
        <v>15</v>
      </c>
      <c r="EN23" s="26" t="s">
        <v>16</v>
      </c>
      <c r="EO23" s="30" t="s">
        <v>133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138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138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138</v>
      </c>
      <c r="BC24" s="22" t="s">
        <v>135</v>
      </c>
      <c r="BD24" s="20" t="s">
        <v>21</v>
      </c>
      <c r="BE24" s="20" t="s">
        <v>138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138</v>
      </c>
      <c r="BK24" s="31" t="s">
        <v>135</v>
      </c>
      <c r="BL24" s="20" t="s">
        <v>21</v>
      </c>
      <c r="BM24" s="22" t="s">
        <v>136</v>
      </c>
      <c r="BN24" s="20" t="s">
        <v>138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138</v>
      </c>
      <c r="BT24" s="22" t="s">
        <v>135</v>
      </c>
      <c r="BU24" s="20" t="s">
        <v>21</v>
      </c>
      <c r="BV24" s="20" t="s">
        <v>138</v>
      </c>
      <c r="BW24" s="20" t="s">
        <v>21</v>
      </c>
      <c r="BX24" s="22" t="s">
        <v>136</v>
      </c>
      <c r="BY24" s="20" t="s">
        <v>21</v>
      </c>
      <c r="BZ24" s="20" t="s">
        <v>138</v>
      </c>
      <c r="CA24" s="20" t="s">
        <v>21</v>
      </c>
      <c r="CB24" s="31" t="s">
        <v>135</v>
      </c>
      <c r="CC24" s="20" t="s">
        <v>21</v>
      </c>
      <c r="CD24" s="20" t="s">
        <v>138</v>
      </c>
      <c r="CE24" s="20" t="s">
        <v>21</v>
      </c>
      <c r="CF24" s="21" t="s">
        <v>137</v>
      </c>
      <c r="CG24" s="20" t="s">
        <v>138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4" t="s">
        <v>18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27" t="s">
        <v>17</v>
      </c>
      <c r="DH24" s="28" t="s">
        <v>19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4" t="s">
        <v>18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9" t="s">
        <v>20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5" t="s">
        <v>15</v>
      </c>
      <c r="EO24" s="26" t="s">
        <v>16</v>
      </c>
      <c r="EP24" s="30" t="s">
        <v>133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138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138</v>
      </c>
      <c r="BD25" s="22" t="s">
        <v>135</v>
      </c>
      <c r="BE25" s="20" t="s">
        <v>21</v>
      </c>
      <c r="BF25" s="20" t="s">
        <v>138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138</v>
      </c>
      <c r="BL25" s="31" t="s">
        <v>135</v>
      </c>
      <c r="BM25" s="20" t="s">
        <v>21</v>
      </c>
      <c r="BN25" s="22" t="s">
        <v>136</v>
      </c>
      <c r="BO25" s="20" t="s">
        <v>138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138</v>
      </c>
      <c r="BU25" s="22" t="s">
        <v>135</v>
      </c>
      <c r="BV25" s="20" t="s">
        <v>21</v>
      </c>
      <c r="BW25" s="20" t="s">
        <v>138</v>
      </c>
      <c r="BX25" s="20" t="s">
        <v>21</v>
      </c>
      <c r="BY25" s="22" t="s">
        <v>136</v>
      </c>
      <c r="BZ25" s="20" t="s">
        <v>21</v>
      </c>
      <c r="CA25" s="20" t="s">
        <v>138</v>
      </c>
      <c r="CB25" s="20" t="s">
        <v>21</v>
      </c>
      <c r="CC25" s="31" t="s">
        <v>135</v>
      </c>
      <c r="CD25" s="20" t="s">
        <v>21</v>
      </c>
      <c r="CE25" s="20" t="s">
        <v>138</v>
      </c>
      <c r="CF25" s="20" t="s">
        <v>21</v>
      </c>
      <c r="CG25" s="21" t="s">
        <v>137</v>
      </c>
      <c r="CH25" s="20" t="s">
        <v>138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4" t="s">
        <v>18</v>
      </c>
      <c r="DA25" s="29" t="s">
        <v>20</v>
      </c>
      <c r="DB25" s="26" t="s">
        <v>16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7" t="s">
        <v>17</v>
      </c>
      <c r="DI25" s="28" t="s">
        <v>19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4" t="s">
        <v>18</v>
      </c>
      <c r="DW25" s="29" t="s">
        <v>20</v>
      </c>
      <c r="DX25" s="26" t="s">
        <v>16</v>
      </c>
      <c r="DY25" s="27" t="s">
        <v>17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9" t="s">
        <v>20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5" t="s">
        <v>15</v>
      </c>
      <c r="EP25" s="26" t="s">
        <v>16</v>
      </c>
      <c r="EQ25" s="30" t="s">
        <v>133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4" t="s">
        <v>18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27" t="s">
        <v>17</v>
      </c>
      <c r="DJ26" s="28" t="s">
        <v>19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4" t="s">
        <v>18</v>
      </c>
      <c r="DX26" s="29" t="s">
        <v>20</v>
      </c>
      <c r="DY26" s="26" t="s">
        <v>16</v>
      </c>
      <c r="DZ26" s="27" t="s">
        <v>17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9" t="s">
        <v>20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5" t="s">
        <v>15</v>
      </c>
      <c r="EQ26" s="26" t="s">
        <v>16</v>
      </c>
      <c r="ER26" s="30" t="s">
        <v>133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4" t="s">
        <v>18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7" t="s">
        <v>17</v>
      </c>
      <c r="DK27" s="28" t="s">
        <v>19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4" t="s">
        <v>18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9" t="s">
        <v>20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5" t="s">
        <v>15</v>
      </c>
      <c r="ER27" s="26" t="s">
        <v>16</v>
      </c>
      <c r="ES27" s="30" t="s">
        <v>133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138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138</v>
      </c>
      <c r="BE28" s="22" t="s">
        <v>135</v>
      </c>
      <c r="BF28" s="20" t="s">
        <v>21</v>
      </c>
      <c r="BG28" s="20" t="s">
        <v>138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138</v>
      </c>
      <c r="BM28" s="31" t="s">
        <v>135</v>
      </c>
      <c r="BN28" s="20" t="s">
        <v>21</v>
      </c>
      <c r="BO28" s="22" t="s">
        <v>136</v>
      </c>
      <c r="BP28" s="20" t="s">
        <v>138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138</v>
      </c>
      <c r="BV28" s="20" t="s">
        <v>21</v>
      </c>
      <c r="BW28" s="20" t="s">
        <v>21</v>
      </c>
      <c r="BX28" s="20" t="s">
        <v>138</v>
      </c>
      <c r="BY28" s="20" t="s">
        <v>21</v>
      </c>
      <c r="BZ28" s="22" t="s">
        <v>136</v>
      </c>
      <c r="CA28" s="20" t="s">
        <v>21</v>
      </c>
      <c r="CB28" s="20" t="s">
        <v>138</v>
      </c>
      <c r="CC28" s="20" t="s">
        <v>21</v>
      </c>
      <c r="CD28" s="31" t="s">
        <v>135</v>
      </c>
      <c r="CE28" s="20" t="s">
        <v>21</v>
      </c>
      <c r="CF28" s="20" t="s">
        <v>138</v>
      </c>
      <c r="CG28" s="20" t="s">
        <v>21</v>
      </c>
      <c r="CH28" s="21" t="s">
        <v>137</v>
      </c>
      <c r="CI28" s="20" t="s">
        <v>138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138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138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138</v>
      </c>
      <c r="BF29" s="22" t="s">
        <v>135</v>
      </c>
      <c r="BG29" s="20" t="s">
        <v>21</v>
      </c>
      <c r="BH29" s="20" t="s">
        <v>138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138</v>
      </c>
      <c r="BN29" s="31" t="s">
        <v>135</v>
      </c>
      <c r="BO29" s="20" t="s">
        <v>21</v>
      </c>
      <c r="BP29" s="22" t="s">
        <v>136</v>
      </c>
      <c r="BQ29" s="20" t="s">
        <v>138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138</v>
      </c>
      <c r="BW29" s="22" t="s">
        <v>135</v>
      </c>
      <c r="BX29" s="20" t="s">
        <v>21</v>
      </c>
      <c r="BY29" s="20" t="s">
        <v>138</v>
      </c>
      <c r="BZ29" s="20" t="s">
        <v>21</v>
      </c>
      <c r="CA29" s="22" t="s">
        <v>136</v>
      </c>
      <c r="CB29" s="20" t="s">
        <v>21</v>
      </c>
      <c r="CC29" s="20" t="s">
        <v>138</v>
      </c>
      <c r="CD29" s="20" t="s">
        <v>21</v>
      </c>
      <c r="CE29" s="31" t="s">
        <v>135</v>
      </c>
      <c r="CF29" s="20" t="s">
        <v>21</v>
      </c>
      <c r="CG29" s="20" t="s">
        <v>138</v>
      </c>
      <c r="CH29" s="20" t="s">
        <v>21</v>
      </c>
      <c r="CI29" s="21" t="s">
        <v>137</v>
      </c>
      <c r="CJ29" s="20" t="s">
        <v>138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138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4" t="s">
        <v>18</v>
      </c>
      <c r="DD30" s="29" t="s">
        <v>20</v>
      </c>
      <c r="DE30" s="26" t="s">
        <v>16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27" t="s">
        <v>17</v>
      </c>
      <c r="DL30" s="28" t="s">
        <v>19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26" t="s">
        <v>16</v>
      </c>
      <c r="DX30" s="28" t="s">
        <v>19</v>
      </c>
      <c r="DY30" s="24" t="s">
        <v>18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9" t="s">
        <v>20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5" t="s">
        <v>15</v>
      </c>
      <c r="ES30" s="26" t="s">
        <v>16</v>
      </c>
      <c r="ET30" s="30" t="s">
        <v>133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4" t="s">
        <v>18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7" t="s">
        <v>17</v>
      </c>
      <c r="DM31" s="28" t="s">
        <v>19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4" t="s">
        <v>18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9" t="s">
        <v>20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5" t="s">
        <v>15</v>
      </c>
      <c r="ET31" s="26" t="s">
        <v>16</v>
      </c>
      <c r="EU31" s="30" t="s">
        <v>133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138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138</v>
      </c>
      <c r="BG32" s="22" t="s">
        <v>135</v>
      </c>
      <c r="BH32" s="20" t="s">
        <v>21</v>
      </c>
      <c r="BI32" s="20" t="s">
        <v>138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138</v>
      </c>
      <c r="BO32" s="31" t="s">
        <v>135</v>
      </c>
      <c r="BP32" s="20" t="s">
        <v>21</v>
      </c>
      <c r="BQ32" s="22" t="s">
        <v>136</v>
      </c>
      <c r="BR32" s="20" t="s">
        <v>138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138</v>
      </c>
      <c r="BX32" s="22" t="s">
        <v>135</v>
      </c>
      <c r="BY32" s="20" t="s">
        <v>21</v>
      </c>
      <c r="BZ32" s="20" t="s">
        <v>138</v>
      </c>
      <c r="CA32" s="20" t="s">
        <v>21</v>
      </c>
      <c r="CB32" s="22" t="s">
        <v>136</v>
      </c>
      <c r="CC32" s="20" t="s">
        <v>21</v>
      </c>
      <c r="CD32" s="20" t="s">
        <v>138</v>
      </c>
      <c r="CE32" s="20" t="s">
        <v>21</v>
      </c>
      <c r="CF32" s="31" t="s">
        <v>135</v>
      </c>
      <c r="CG32" s="20" t="s">
        <v>21</v>
      </c>
      <c r="CH32" s="20" t="s">
        <v>138</v>
      </c>
      <c r="CI32" s="20" t="s">
        <v>21</v>
      </c>
      <c r="CJ32" s="21" t="s">
        <v>137</v>
      </c>
      <c r="CK32" s="20" t="s">
        <v>138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4" t="s">
        <v>18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27" t="s">
        <v>17</v>
      </c>
      <c r="DN32" s="28" t="s">
        <v>19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26" t="s">
        <v>16</v>
      </c>
      <c r="DZ32" s="28" t="s">
        <v>19</v>
      </c>
      <c r="EA32" s="24" t="s">
        <v>18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9" t="s">
        <v>20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5" t="s">
        <v>15</v>
      </c>
      <c r="EU32" s="26" t="s">
        <v>16</v>
      </c>
      <c r="EV32" s="30" t="s">
        <v>133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138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138</v>
      </c>
      <c r="BH33" s="22" t="s">
        <v>135</v>
      </c>
      <c r="BI33" s="20" t="s">
        <v>21</v>
      </c>
      <c r="BJ33" s="20" t="s">
        <v>138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138</v>
      </c>
      <c r="BP33" s="31" t="s">
        <v>135</v>
      </c>
      <c r="BQ33" s="20" t="s">
        <v>21</v>
      </c>
      <c r="BR33" s="22" t="s">
        <v>136</v>
      </c>
      <c r="BS33" s="20" t="s">
        <v>138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138</v>
      </c>
      <c r="BY33" s="20" t="s">
        <v>21</v>
      </c>
      <c r="BZ33" s="20" t="s">
        <v>21</v>
      </c>
      <c r="CA33" s="20" t="s">
        <v>138</v>
      </c>
      <c r="CB33" s="20" t="s">
        <v>21</v>
      </c>
      <c r="CC33" s="22" t="s">
        <v>136</v>
      </c>
      <c r="CD33" s="20" t="s">
        <v>21</v>
      </c>
      <c r="CE33" s="20" t="s">
        <v>138</v>
      </c>
      <c r="CF33" s="20" t="s">
        <v>21</v>
      </c>
      <c r="CG33" s="31" t="s">
        <v>135</v>
      </c>
      <c r="CH33" s="20" t="s">
        <v>21</v>
      </c>
      <c r="CI33" s="20" t="s">
        <v>138</v>
      </c>
      <c r="CJ33" s="20" t="s">
        <v>21</v>
      </c>
      <c r="CK33" s="21" t="s">
        <v>137</v>
      </c>
      <c r="CL33" s="20" t="s">
        <v>138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4" t="s">
        <v>18</v>
      </c>
      <c r="DG33" s="29" t="s">
        <v>20</v>
      </c>
      <c r="DH33" s="26" t="s">
        <v>16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7" t="s">
        <v>17</v>
      </c>
      <c r="DO33" s="28" t="s">
        <v>19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4" t="s">
        <v>18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9" t="s">
        <v>20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5" t="s">
        <v>15</v>
      </c>
      <c r="EV33" s="26" t="s">
        <v>16</v>
      </c>
      <c r="EW33" s="30" t="s">
        <v>133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138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4" t="s">
        <v>18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27" t="s">
        <v>17</v>
      </c>
      <c r="DP34" s="28" t="s">
        <v>19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26" t="s">
        <v>16</v>
      </c>
      <c r="EB34" s="28" t="s">
        <v>19</v>
      </c>
      <c r="EC34" s="24" t="s">
        <v>18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9" t="s">
        <v>20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5" t="s">
        <v>15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138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4" t="s">
        <v>18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7" t="s">
        <v>17</v>
      </c>
      <c r="DQ35" s="28" t="s">
        <v>19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4" t="s">
        <v>18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9" t="s">
        <v>20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5" t="s">
        <v>15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138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138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138</v>
      </c>
      <c r="BI36" s="22" t="s">
        <v>135</v>
      </c>
      <c r="BJ36" s="20" t="s">
        <v>21</v>
      </c>
      <c r="BK36" s="20" t="s">
        <v>138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138</v>
      </c>
      <c r="BQ36" s="31" t="s">
        <v>135</v>
      </c>
      <c r="BR36" s="20" t="s">
        <v>21</v>
      </c>
      <c r="BS36" s="22" t="s">
        <v>136</v>
      </c>
      <c r="BT36" s="20" t="s">
        <v>138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138</v>
      </c>
      <c r="BZ36" s="22" t="s">
        <v>135</v>
      </c>
      <c r="CA36" s="20" t="s">
        <v>21</v>
      </c>
      <c r="CB36" s="20" t="s">
        <v>138</v>
      </c>
      <c r="CC36" s="20" t="s">
        <v>21</v>
      </c>
      <c r="CD36" s="22" t="s">
        <v>136</v>
      </c>
      <c r="CE36" s="20" t="s">
        <v>21</v>
      </c>
      <c r="CF36" s="20" t="s">
        <v>138</v>
      </c>
      <c r="CG36" s="20" t="s">
        <v>21</v>
      </c>
      <c r="CH36" s="31" t="s">
        <v>135</v>
      </c>
      <c r="CI36" s="20" t="s">
        <v>21</v>
      </c>
      <c r="CJ36" s="20" t="s">
        <v>138</v>
      </c>
      <c r="CK36" s="20" t="s">
        <v>21</v>
      </c>
      <c r="CL36" s="21" t="s">
        <v>137</v>
      </c>
      <c r="CM36" s="20" t="s">
        <v>138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4" t="s">
        <v>18</v>
      </c>
      <c r="DJ36" s="29" t="s">
        <v>20</v>
      </c>
      <c r="DK36" s="26" t="s">
        <v>16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27" t="s">
        <v>17</v>
      </c>
      <c r="DR36" s="28" t="s">
        <v>19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26" t="s">
        <v>16</v>
      </c>
      <c r="ED36" s="28" t="s">
        <v>19</v>
      </c>
      <c r="EE36" s="24" t="s">
        <v>18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9" t="s">
        <v>20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138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138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138</v>
      </c>
      <c r="BJ37" s="22" t="s">
        <v>135</v>
      </c>
      <c r="BK37" s="20" t="s">
        <v>21</v>
      </c>
      <c r="BL37" s="20" t="s">
        <v>138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138</v>
      </c>
      <c r="BR37" s="31" t="s">
        <v>135</v>
      </c>
      <c r="BS37" s="20" t="s">
        <v>21</v>
      </c>
      <c r="BT37" s="22" t="s">
        <v>136</v>
      </c>
      <c r="BU37" s="20" t="s">
        <v>138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138</v>
      </c>
      <c r="CA37" s="22" t="s">
        <v>135</v>
      </c>
      <c r="CB37" s="20" t="s">
        <v>21</v>
      </c>
      <c r="CC37" s="20" t="s">
        <v>138</v>
      </c>
      <c r="CD37" s="20" t="s">
        <v>21</v>
      </c>
      <c r="CE37" s="22" t="s">
        <v>136</v>
      </c>
      <c r="CF37" s="20" t="s">
        <v>21</v>
      </c>
      <c r="CG37" s="20" t="s">
        <v>138</v>
      </c>
      <c r="CH37" s="20" t="s">
        <v>21</v>
      </c>
      <c r="CI37" s="31" t="s">
        <v>135</v>
      </c>
      <c r="CJ37" s="20" t="s">
        <v>21</v>
      </c>
      <c r="CK37" s="20" t="s">
        <v>138</v>
      </c>
      <c r="CL37" s="20" t="s">
        <v>21</v>
      </c>
      <c r="CM37" s="21" t="s">
        <v>137</v>
      </c>
      <c r="CN37" s="20" t="s">
        <v>138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4" t="s">
        <v>18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7" t="s">
        <v>17</v>
      </c>
      <c r="DS37" s="28" t="s">
        <v>19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26" t="s">
        <v>16</v>
      </c>
      <c r="EE37" s="28" t="s">
        <v>19</v>
      </c>
      <c r="EF37" s="24" t="s">
        <v>18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9" t="s">
        <v>20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138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4" t="s">
        <v>18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27" t="s">
        <v>17</v>
      </c>
      <c r="DT38" s="28" t="s">
        <v>19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26" t="s">
        <v>16</v>
      </c>
      <c r="EF38" s="28" t="s">
        <v>19</v>
      </c>
      <c r="EG38" s="24" t="s">
        <v>18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9" t="s">
        <v>20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4" t="s">
        <v>18</v>
      </c>
      <c r="DM39" s="29" t="s">
        <v>20</v>
      </c>
      <c r="DN39" s="26" t="s">
        <v>16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7" t="s">
        <v>17</v>
      </c>
      <c r="DU39" s="28" t="s">
        <v>19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4" t="s">
        <v>18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9" t="s">
        <v>20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138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138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138</v>
      </c>
      <c r="BK40" s="22" t="s">
        <v>135</v>
      </c>
      <c r="BL40" s="20" t="s">
        <v>21</v>
      </c>
      <c r="BM40" s="20" t="s">
        <v>138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138</v>
      </c>
      <c r="BS40" s="31" t="s">
        <v>135</v>
      </c>
      <c r="BT40" s="20" t="s">
        <v>21</v>
      </c>
      <c r="BU40" s="22" t="s">
        <v>136</v>
      </c>
      <c r="BV40" s="20" t="s">
        <v>138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138</v>
      </c>
      <c r="CB40" s="20" t="s">
        <v>21</v>
      </c>
      <c r="CC40" s="20" t="s">
        <v>21</v>
      </c>
      <c r="CD40" s="20" t="s">
        <v>138</v>
      </c>
      <c r="CE40" s="20" t="s">
        <v>21</v>
      </c>
      <c r="CF40" s="22" t="s">
        <v>136</v>
      </c>
      <c r="CG40" s="20" t="s">
        <v>21</v>
      </c>
      <c r="CH40" s="20" t="s">
        <v>138</v>
      </c>
      <c r="CI40" s="20" t="s">
        <v>21</v>
      </c>
      <c r="CJ40" s="31" t="s">
        <v>135</v>
      </c>
      <c r="CK40" s="20" t="s">
        <v>21</v>
      </c>
      <c r="CL40" s="20" t="s">
        <v>138</v>
      </c>
      <c r="CM40" s="20" t="s">
        <v>21</v>
      </c>
      <c r="CN40" s="21" t="s">
        <v>137</v>
      </c>
      <c r="CO40" s="20" t="s">
        <v>138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4" t="s">
        <v>18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27" t="s">
        <v>17</v>
      </c>
      <c r="DV40" s="28" t="s">
        <v>19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26" t="s">
        <v>16</v>
      </c>
      <c r="EH40" s="28" t="s">
        <v>19</v>
      </c>
      <c r="EI40" s="24" t="s">
        <v>18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9" t="s">
        <v>20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138</v>
      </c>
      <c r="AR41" s="20" t="s">
        <v>21</v>
      </c>
      <c r="AS41" s="21" t="s">
        <v>137</v>
      </c>
      <c r="AT41" s="20" t="s">
        <v>138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138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138</v>
      </c>
      <c r="BL41" s="22" t="s">
        <v>135</v>
      </c>
      <c r="BM41" s="20" t="s">
        <v>21</v>
      </c>
      <c r="BN41" s="20" t="s">
        <v>138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138</v>
      </c>
      <c r="BT41" s="31" t="s">
        <v>135</v>
      </c>
      <c r="BU41" s="20" t="s">
        <v>21</v>
      </c>
      <c r="BV41" s="22" t="s">
        <v>136</v>
      </c>
      <c r="BW41" s="20" t="s">
        <v>138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138</v>
      </c>
      <c r="CC41" s="22" t="s">
        <v>135</v>
      </c>
      <c r="CD41" s="20" t="s">
        <v>21</v>
      </c>
      <c r="CE41" s="20" t="s">
        <v>138</v>
      </c>
      <c r="CF41" s="20" t="s">
        <v>21</v>
      </c>
      <c r="CG41" s="22" t="s">
        <v>136</v>
      </c>
      <c r="CH41" s="20" t="s">
        <v>21</v>
      </c>
      <c r="CI41" s="20" t="s">
        <v>138</v>
      </c>
      <c r="CJ41" s="20" t="s">
        <v>21</v>
      </c>
      <c r="CK41" s="31" t="s">
        <v>135</v>
      </c>
      <c r="CL41" s="20" t="s">
        <v>21</v>
      </c>
      <c r="CM41" s="20" t="s">
        <v>138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4" t="s">
        <v>18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7" t="s">
        <v>17</v>
      </c>
      <c r="DW41" s="28" t="s">
        <v>19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26" t="s">
        <v>16</v>
      </c>
      <c r="EI41" s="28" t="s">
        <v>19</v>
      </c>
      <c r="EJ41" s="24" t="s">
        <v>18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9" t="s">
        <v>20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138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138</v>
      </c>
      <c r="CQ43" s="20" t="s">
        <v>21</v>
      </c>
      <c r="CR43" s="21" t="s">
        <v>137</v>
      </c>
      <c r="CS43" s="20" t="s">
        <v>138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138</v>
      </c>
      <c r="AS44" s="20" t="s">
        <v>21</v>
      </c>
      <c r="AT44" s="21" t="s">
        <v>137</v>
      </c>
      <c r="AU44" s="20" t="s">
        <v>138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138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138</v>
      </c>
      <c r="BM44" s="22" t="s">
        <v>135</v>
      </c>
      <c r="BN44" s="20" t="s">
        <v>21</v>
      </c>
      <c r="BO44" s="20" t="s">
        <v>138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138</v>
      </c>
      <c r="BU44" s="31" t="s">
        <v>135</v>
      </c>
      <c r="BV44" s="20" t="s">
        <v>21</v>
      </c>
      <c r="BW44" s="22" t="s">
        <v>136</v>
      </c>
      <c r="BX44" s="20" t="s">
        <v>138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138</v>
      </c>
      <c r="CD44" s="22" t="s">
        <v>135</v>
      </c>
      <c r="CE44" s="20" t="s">
        <v>21</v>
      </c>
      <c r="CF44" s="20" t="s">
        <v>138</v>
      </c>
      <c r="CG44" s="20" t="s">
        <v>21</v>
      </c>
      <c r="CH44" s="22" t="s">
        <v>136</v>
      </c>
      <c r="CI44" s="20" t="s">
        <v>21</v>
      </c>
      <c r="CJ44" s="20" t="s">
        <v>138</v>
      </c>
      <c r="CK44" s="20" t="s">
        <v>21</v>
      </c>
      <c r="CL44" s="31" t="s">
        <v>135</v>
      </c>
      <c r="CM44" s="20" t="s">
        <v>21</v>
      </c>
      <c r="CN44" s="20" t="s">
        <v>138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25" t="s">
        <v>15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4" t="s">
        <v>18</v>
      </c>
      <c r="DP44" s="29" t="s">
        <v>20</v>
      </c>
      <c r="DQ44" s="26" t="s">
        <v>16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27" t="s">
        <v>17</v>
      </c>
      <c r="DX44" s="28" t="s">
        <v>19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26" t="s">
        <v>16</v>
      </c>
      <c r="EJ44" s="28" t="s">
        <v>19</v>
      </c>
      <c r="EK44" s="24" t="s">
        <v>18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9" t="s">
        <v>20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138</v>
      </c>
      <c r="AT45" s="20" t="s">
        <v>21</v>
      </c>
      <c r="AU45" s="21" t="s">
        <v>137</v>
      </c>
      <c r="AV45" s="20" t="s">
        <v>138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138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138</v>
      </c>
      <c r="BN45" s="22" t="s">
        <v>135</v>
      </c>
      <c r="BO45" s="20" t="s">
        <v>21</v>
      </c>
      <c r="BP45" s="20" t="s">
        <v>138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138</v>
      </c>
      <c r="BV45" s="31" t="s">
        <v>135</v>
      </c>
      <c r="BW45" s="20" t="s">
        <v>21</v>
      </c>
      <c r="BX45" s="22" t="s">
        <v>136</v>
      </c>
      <c r="BY45" s="20" t="s">
        <v>138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138</v>
      </c>
      <c r="CE45" s="20" t="s">
        <v>21</v>
      </c>
      <c r="CF45" s="20" t="s">
        <v>21</v>
      </c>
      <c r="CG45" s="20" t="s">
        <v>138</v>
      </c>
      <c r="CH45" s="20" t="s">
        <v>21</v>
      </c>
      <c r="CI45" s="22" t="s">
        <v>136</v>
      </c>
      <c r="CJ45" s="20" t="s">
        <v>21</v>
      </c>
      <c r="CK45" s="20" t="s">
        <v>138</v>
      </c>
      <c r="CL45" s="20" t="s">
        <v>21</v>
      </c>
      <c r="CM45" s="31" t="s">
        <v>135</v>
      </c>
      <c r="CN45" s="20" t="s">
        <v>21</v>
      </c>
      <c r="CO45" s="20" t="s">
        <v>138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25" t="s">
        <v>15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4" t="s">
        <v>18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7" t="s">
        <v>17</v>
      </c>
      <c r="DY45" s="28" t="s">
        <v>19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26" t="s">
        <v>16</v>
      </c>
      <c r="EK45" s="28" t="s">
        <v>19</v>
      </c>
      <c r="EL45" s="24" t="s">
        <v>18</v>
      </c>
      <c r="EM45" s="29" t="s">
        <v>20</v>
      </c>
      <c r="EN45" s="26" t="s">
        <v>16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9" t="s">
        <v>20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25" t="s">
        <v>15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4" t="s">
        <v>18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27" t="s">
        <v>17</v>
      </c>
      <c r="DZ46" s="28" t="s">
        <v>19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26" t="s">
        <v>16</v>
      </c>
      <c r="EL46" s="28" t="s">
        <v>19</v>
      </c>
      <c r="EM46" s="24" t="s">
        <v>18</v>
      </c>
      <c r="EN46" s="29" t="s">
        <v>20</v>
      </c>
      <c r="EO46" s="26" t="s">
        <v>16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9" t="s">
        <v>20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25" t="s">
        <v>15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4" t="s">
        <v>18</v>
      </c>
      <c r="DS47" s="29" t="s">
        <v>20</v>
      </c>
      <c r="DT47" s="26" t="s">
        <v>16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27" t="s">
        <v>17</v>
      </c>
      <c r="EA47" s="28" t="s">
        <v>19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4" t="s">
        <v>18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9" t="s">
        <v>20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138</v>
      </c>
      <c r="AU48" s="20" t="s">
        <v>21</v>
      </c>
      <c r="AV48" s="21" t="s">
        <v>137</v>
      </c>
      <c r="AW48" s="20" t="s">
        <v>138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138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138</v>
      </c>
      <c r="BO48" s="22" t="s">
        <v>135</v>
      </c>
      <c r="BP48" s="20" t="s">
        <v>21</v>
      </c>
      <c r="BQ48" s="20" t="s">
        <v>138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138</v>
      </c>
      <c r="BW48" s="31" t="s">
        <v>135</v>
      </c>
      <c r="BX48" s="20" t="s">
        <v>21</v>
      </c>
      <c r="BY48" s="22" t="s">
        <v>136</v>
      </c>
      <c r="BZ48" s="20" t="s">
        <v>138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138</v>
      </c>
      <c r="CF48" s="22" t="s">
        <v>135</v>
      </c>
      <c r="CG48" s="20" t="s">
        <v>21</v>
      </c>
      <c r="CH48" s="20" t="s">
        <v>138</v>
      </c>
      <c r="CI48" s="20" t="s">
        <v>21</v>
      </c>
      <c r="CJ48" s="22" t="s">
        <v>136</v>
      </c>
      <c r="CK48" s="20" t="s">
        <v>21</v>
      </c>
      <c r="CL48" s="20" t="s">
        <v>138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25" t="s">
        <v>15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4" t="s">
        <v>18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27" t="s">
        <v>17</v>
      </c>
      <c r="EB48" s="28" t="s">
        <v>19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26" t="s">
        <v>16</v>
      </c>
      <c r="EN48" s="28" t="s">
        <v>19</v>
      </c>
      <c r="EO48" s="24" t="s">
        <v>18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138</v>
      </c>
      <c r="AO49" s="20" t="s">
        <v>21</v>
      </c>
      <c r="AP49" s="22" t="s">
        <v>136</v>
      </c>
      <c r="AQ49" s="20" t="s">
        <v>138</v>
      </c>
      <c r="AR49" s="20" t="s">
        <v>21</v>
      </c>
      <c r="AS49" s="31" t="s">
        <v>135</v>
      </c>
      <c r="AT49" s="20" t="s">
        <v>21</v>
      </c>
      <c r="AU49" s="20" t="s">
        <v>138</v>
      </c>
      <c r="AV49" s="20" t="s">
        <v>21</v>
      </c>
      <c r="AW49" s="21" t="s">
        <v>137</v>
      </c>
      <c r="AX49" s="20" t="s">
        <v>138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138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138</v>
      </c>
      <c r="BP49" s="22" t="s">
        <v>135</v>
      </c>
      <c r="BQ49" s="20" t="s">
        <v>21</v>
      </c>
      <c r="BR49" s="20" t="s">
        <v>138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138</v>
      </c>
      <c r="BX49" s="31" t="s">
        <v>135</v>
      </c>
      <c r="BY49" s="20" t="s">
        <v>21</v>
      </c>
      <c r="BZ49" s="22" t="s">
        <v>136</v>
      </c>
      <c r="CA49" s="20" t="s">
        <v>138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138</v>
      </c>
      <c r="CG49" s="22" t="s">
        <v>135</v>
      </c>
      <c r="CH49" s="20" t="s">
        <v>21</v>
      </c>
      <c r="CI49" s="20" t="s">
        <v>138</v>
      </c>
      <c r="CJ49" s="20" t="s">
        <v>21</v>
      </c>
      <c r="CK49" s="22" t="s">
        <v>136</v>
      </c>
      <c r="CL49" s="20" t="s">
        <v>21</v>
      </c>
      <c r="CM49" s="20" t="s">
        <v>138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25" t="s">
        <v>15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4" t="s">
        <v>18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27" t="s">
        <v>17</v>
      </c>
      <c r="EC49" s="28" t="s">
        <v>19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4" t="s">
        <v>18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138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25" t="s">
        <v>15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4" t="s">
        <v>18</v>
      </c>
      <c r="DV50" s="29" t="s">
        <v>20</v>
      </c>
      <c r="DW50" s="26" t="s">
        <v>16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27" t="s">
        <v>17</v>
      </c>
      <c r="ED50" s="28" t="s">
        <v>19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4" t="s">
        <v>18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138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25" t="s">
        <v>15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4" t="s">
        <v>18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27" t="s">
        <v>17</v>
      </c>
      <c r="EE51" s="28" t="s">
        <v>19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4" t="s">
        <v>18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138</v>
      </c>
      <c r="AS52" s="20" t="s">
        <v>21</v>
      </c>
      <c r="AT52" s="22" t="s">
        <v>136</v>
      </c>
      <c r="AU52" s="20" t="s">
        <v>21</v>
      </c>
      <c r="AV52" s="20" t="s">
        <v>138</v>
      </c>
      <c r="AW52" s="20" t="s">
        <v>21</v>
      </c>
      <c r="AX52" s="21" t="s">
        <v>137</v>
      </c>
      <c r="AY52" s="20" t="s">
        <v>138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138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138</v>
      </c>
      <c r="BQ52" s="22" t="s">
        <v>135</v>
      </c>
      <c r="BR52" s="20" t="s">
        <v>21</v>
      </c>
      <c r="BS52" s="20" t="s">
        <v>138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138</v>
      </c>
      <c r="BY52" s="31" t="s">
        <v>135</v>
      </c>
      <c r="BZ52" s="20" t="s">
        <v>21</v>
      </c>
      <c r="CA52" s="22" t="s">
        <v>136</v>
      </c>
      <c r="CB52" s="20" t="s">
        <v>138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138</v>
      </c>
      <c r="CH52" s="20" t="s">
        <v>21</v>
      </c>
      <c r="CI52" s="20" t="s">
        <v>21</v>
      </c>
      <c r="CJ52" s="20" t="s">
        <v>138</v>
      </c>
      <c r="CK52" s="20" t="s">
        <v>21</v>
      </c>
      <c r="CL52" s="22" t="s">
        <v>136</v>
      </c>
      <c r="CM52" s="20" t="s">
        <v>21</v>
      </c>
      <c r="CN52" s="20" t="s">
        <v>138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25" t="s">
        <v>15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4" t="s">
        <v>18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27" t="s">
        <v>17</v>
      </c>
      <c r="EF52" s="28" t="s">
        <v>19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4" t="s">
        <v>18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138</v>
      </c>
      <c r="AT53" s="20" t="s">
        <v>21</v>
      </c>
      <c r="AU53" s="31" t="s">
        <v>135</v>
      </c>
      <c r="AV53" s="20" t="s">
        <v>21</v>
      </c>
      <c r="AW53" s="20" t="s">
        <v>138</v>
      </c>
      <c r="AX53" s="20" t="s">
        <v>21</v>
      </c>
      <c r="AY53" s="21" t="s">
        <v>137</v>
      </c>
      <c r="AZ53" s="20" t="s">
        <v>138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138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138</v>
      </c>
      <c r="BR53" s="22" t="s">
        <v>135</v>
      </c>
      <c r="BS53" s="20" t="s">
        <v>21</v>
      </c>
      <c r="BT53" s="20" t="s">
        <v>138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138</v>
      </c>
      <c r="BZ53" s="31" t="s">
        <v>135</v>
      </c>
      <c r="CA53" s="20" t="s">
        <v>21</v>
      </c>
      <c r="CB53" s="22" t="s">
        <v>136</v>
      </c>
      <c r="CC53" s="20" t="s">
        <v>138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138</v>
      </c>
      <c r="CI53" s="22" t="s">
        <v>135</v>
      </c>
      <c r="CJ53" s="20" t="s">
        <v>21</v>
      </c>
      <c r="CK53" s="20" t="s">
        <v>138</v>
      </c>
      <c r="CL53" s="20" t="s">
        <v>21</v>
      </c>
      <c r="CM53" s="22" t="s">
        <v>136</v>
      </c>
      <c r="CN53" s="20" t="s">
        <v>21</v>
      </c>
      <c r="CO53" s="20" t="s">
        <v>138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25" t="s">
        <v>15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4" t="s">
        <v>18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27" t="s">
        <v>17</v>
      </c>
      <c r="EG53" s="28" t="s">
        <v>19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4" t="s">
        <v>18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25" t="s">
        <v>15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4" t="s">
        <v>18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27" t="s">
        <v>17</v>
      </c>
      <c r="EH54" s="28" t="s">
        <v>19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4" t="s">
        <v>18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138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25" t="s">
        <v>15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4" t="s">
        <v>18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27" t="s">
        <v>17</v>
      </c>
      <c r="EI55" s="28" t="s">
        <v>19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4" t="s">
        <v>18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138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138</v>
      </c>
      <c r="AU56" s="20" t="s">
        <v>21</v>
      </c>
      <c r="AV56" s="22" t="s">
        <v>136</v>
      </c>
      <c r="AW56" s="20" t="s">
        <v>21</v>
      </c>
      <c r="AX56" s="20" t="s">
        <v>138</v>
      </c>
      <c r="AY56" s="20" t="s">
        <v>21</v>
      </c>
      <c r="AZ56" s="21" t="s">
        <v>137</v>
      </c>
      <c r="BA56" s="20" t="s">
        <v>138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138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138</v>
      </c>
      <c r="BS56" s="22" t="s">
        <v>135</v>
      </c>
      <c r="BT56" s="20" t="s">
        <v>21</v>
      </c>
      <c r="BU56" s="20" t="s">
        <v>138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138</v>
      </c>
      <c r="CA56" s="31" t="s">
        <v>135</v>
      </c>
      <c r="CB56" s="20" t="s">
        <v>21</v>
      </c>
      <c r="CC56" s="22" t="s">
        <v>136</v>
      </c>
      <c r="CD56" s="20" t="s">
        <v>138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138</v>
      </c>
      <c r="CJ56" s="22" t="s">
        <v>135</v>
      </c>
      <c r="CK56" s="20" t="s">
        <v>21</v>
      </c>
      <c r="CL56" s="20" t="s">
        <v>138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25" t="s">
        <v>15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4" t="s">
        <v>18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27" t="s">
        <v>17</v>
      </c>
      <c r="EJ56" s="28" t="s">
        <v>19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4" t="s">
        <v>18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138</v>
      </c>
      <c r="AQ57" s="20" t="s">
        <v>138</v>
      </c>
      <c r="AR57" s="20" t="s">
        <v>21</v>
      </c>
      <c r="AS57" s="22" t="s">
        <v>136</v>
      </c>
      <c r="AT57" s="21" t="s">
        <v>134</v>
      </c>
      <c r="AU57" s="20" t="s">
        <v>138</v>
      </c>
      <c r="AV57" s="20" t="s">
        <v>21</v>
      </c>
      <c r="AW57" s="31" t="s">
        <v>135</v>
      </c>
      <c r="AX57" s="20" t="s">
        <v>21</v>
      </c>
      <c r="AY57" s="20" t="s">
        <v>138</v>
      </c>
      <c r="AZ57" s="20" t="s">
        <v>21</v>
      </c>
      <c r="BA57" s="21" t="s">
        <v>137</v>
      </c>
      <c r="BB57" s="20" t="s">
        <v>138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138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138</v>
      </c>
      <c r="BT57" s="22" t="s">
        <v>135</v>
      </c>
      <c r="BU57" s="20" t="s">
        <v>21</v>
      </c>
      <c r="BV57" s="20" t="s">
        <v>138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138</v>
      </c>
      <c r="CB57" s="31" t="s">
        <v>135</v>
      </c>
      <c r="CC57" s="20" t="s">
        <v>21</v>
      </c>
      <c r="CD57" s="22" t="s">
        <v>136</v>
      </c>
      <c r="CE57" s="20" t="s">
        <v>138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138</v>
      </c>
      <c r="CK57" s="20" t="s">
        <v>21</v>
      </c>
      <c r="CL57" s="20" t="s">
        <v>21</v>
      </c>
      <c r="CM57" s="20" t="s">
        <v>138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25" t="s">
        <v>15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4" t="s">
        <v>18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27" t="s">
        <v>17</v>
      </c>
      <c r="EK57" s="28" t="s">
        <v>19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138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25" t="s">
        <v>15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4" t="s">
        <v>18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27" t="s">
        <v>17</v>
      </c>
      <c r="EL58" s="28" t="s">
        <v>19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138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25" t="s">
        <v>15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4" t="s">
        <v>18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27" t="s">
        <v>17</v>
      </c>
      <c r="EM59" s="28" t="s">
        <v>19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138</v>
      </c>
      <c r="AS60" s="20" t="s">
        <v>21</v>
      </c>
      <c r="AT60" s="22" t="s">
        <v>136</v>
      </c>
      <c r="AU60" s="21" t="s">
        <v>134</v>
      </c>
      <c r="AV60" s="20" t="s">
        <v>138</v>
      </c>
      <c r="AW60" s="20" t="s">
        <v>21</v>
      </c>
      <c r="AX60" s="22" t="s">
        <v>136</v>
      </c>
      <c r="AY60" s="20" t="s">
        <v>21</v>
      </c>
      <c r="AZ60" s="20" t="s">
        <v>138</v>
      </c>
      <c r="BA60" s="20" t="s">
        <v>21</v>
      </c>
      <c r="BB60" s="21" t="s">
        <v>137</v>
      </c>
      <c r="BC60" s="20" t="s">
        <v>138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138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138</v>
      </c>
      <c r="BU60" s="22" t="s">
        <v>135</v>
      </c>
      <c r="BV60" s="20" t="s">
        <v>21</v>
      </c>
      <c r="BW60" s="20" t="s">
        <v>138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138</v>
      </c>
      <c r="CC60" s="31" t="s">
        <v>135</v>
      </c>
      <c r="CD60" s="20" t="s">
        <v>21</v>
      </c>
      <c r="CE60" s="22" t="s">
        <v>136</v>
      </c>
      <c r="CF60" s="20" t="s">
        <v>138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138</v>
      </c>
      <c r="CL60" s="22" t="s">
        <v>135</v>
      </c>
      <c r="CM60" s="20" t="s">
        <v>21</v>
      </c>
      <c r="CN60" s="20" t="s">
        <v>138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25" t="s">
        <v>15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4" t="s">
        <v>18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27" t="s">
        <v>17</v>
      </c>
      <c r="EN60" s="28" t="s">
        <v>19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138</v>
      </c>
      <c r="AT61" s="20" t="s">
        <v>21</v>
      </c>
      <c r="AU61" s="22" t="s">
        <v>136</v>
      </c>
      <c r="AV61" s="21" t="s">
        <v>134</v>
      </c>
      <c r="AW61" s="20" t="s">
        <v>138</v>
      </c>
      <c r="AX61" s="20" t="s">
        <v>21</v>
      </c>
      <c r="AY61" s="31" t="s">
        <v>135</v>
      </c>
      <c r="AZ61" s="20" t="s">
        <v>21</v>
      </c>
      <c r="BA61" s="20" t="s">
        <v>138</v>
      </c>
      <c r="BB61" s="20" t="s">
        <v>21</v>
      </c>
      <c r="BC61" s="21" t="s">
        <v>137</v>
      </c>
      <c r="BD61" s="20" t="s">
        <v>138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138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138</v>
      </c>
      <c r="BV61" s="22" t="s">
        <v>135</v>
      </c>
      <c r="BW61" s="20" t="s">
        <v>21</v>
      </c>
      <c r="BX61" s="20" t="s">
        <v>138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138</v>
      </c>
      <c r="CD61" s="31" t="s">
        <v>135</v>
      </c>
      <c r="CE61" s="20" t="s">
        <v>21</v>
      </c>
      <c r="CF61" s="22" t="s">
        <v>136</v>
      </c>
      <c r="CG61" s="20" t="s">
        <v>138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138</v>
      </c>
      <c r="CM61" s="22" t="s">
        <v>135</v>
      </c>
      <c r="CN61" s="20" t="s">
        <v>21</v>
      </c>
      <c r="CO61" s="20" t="s">
        <v>138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25" t="s">
        <v>15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4" t="s">
        <v>18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27" t="s">
        <v>17</v>
      </c>
      <c r="EO61" s="28" t="s">
        <v>19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25" t="s">
        <v>15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4" t="s">
        <v>18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27" t="s">
        <v>17</v>
      </c>
      <c r="EP62" s="28" t="s">
        <v>19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138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138</v>
      </c>
      <c r="AR64" s="20" t="s">
        <v>21</v>
      </c>
      <c r="AS64" s="20" t="s">
        <v>21</v>
      </c>
      <c r="AT64" s="20" t="s">
        <v>138</v>
      </c>
      <c r="AU64" s="20" t="s">
        <v>21</v>
      </c>
      <c r="AV64" s="22" t="s">
        <v>136</v>
      </c>
      <c r="AW64" s="21" t="s">
        <v>134</v>
      </c>
      <c r="AX64" s="20" t="s">
        <v>138</v>
      </c>
      <c r="AY64" s="20" t="s">
        <v>21</v>
      </c>
      <c r="AZ64" s="22" t="s">
        <v>136</v>
      </c>
      <c r="BA64" s="20" t="s">
        <v>21</v>
      </c>
      <c r="BB64" s="20" t="s">
        <v>138</v>
      </c>
      <c r="BC64" s="20" t="s">
        <v>21</v>
      </c>
      <c r="BD64" s="21" t="s">
        <v>137</v>
      </c>
      <c r="BE64" s="20" t="s">
        <v>138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138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138</v>
      </c>
      <c r="BW64" s="22" t="s">
        <v>135</v>
      </c>
      <c r="BX64" s="20" t="s">
        <v>21</v>
      </c>
      <c r="BY64" s="20" t="s">
        <v>138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138</v>
      </c>
      <c r="CE64" s="31" t="s">
        <v>135</v>
      </c>
      <c r="CF64" s="20" t="s">
        <v>21</v>
      </c>
      <c r="CG64" s="22" t="s">
        <v>136</v>
      </c>
      <c r="CH64" s="20" t="s">
        <v>138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138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138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138</v>
      </c>
      <c r="AS65" s="22" t="s">
        <v>135</v>
      </c>
      <c r="AT65" s="20" t="s">
        <v>21</v>
      </c>
      <c r="AU65" s="20" t="s">
        <v>138</v>
      </c>
      <c r="AV65" s="20" t="s">
        <v>21</v>
      </c>
      <c r="AW65" s="22" t="s">
        <v>136</v>
      </c>
      <c r="AX65" s="21" t="s">
        <v>134</v>
      </c>
      <c r="AY65" s="20" t="s">
        <v>138</v>
      </c>
      <c r="AZ65" s="20" t="s">
        <v>21</v>
      </c>
      <c r="BA65" s="31" t="s">
        <v>135</v>
      </c>
      <c r="BB65" s="20" t="s">
        <v>21</v>
      </c>
      <c r="BC65" s="20" t="s">
        <v>138</v>
      </c>
      <c r="BD65" s="20" t="s">
        <v>21</v>
      </c>
      <c r="BE65" s="21" t="s">
        <v>137</v>
      </c>
      <c r="BF65" s="20" t="s">
        <v>138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138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138</v>
      </c>
      <c r="BX65" s="22" t="s">
        <v>135</v>
      </c>
      <c r="BY65" s="20" t="s">
        <v>21</v>
      </c>
      <c r="BZ65" s="20" t="s">
        <v>138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138</v>
      </c>
      <c r="CF65" s="31" t="s">
        <v>135</v>
      </c>
      <c r="CG65" s="20" t="s">
        <v>21</v>
      </c>
      <c r="CH65" s="22" t="s">
        <v>136</v>
      </c>
      <c r="CI65" s="20" t="s">
        <v>138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138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25" t="s">
        <v>15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4" t="s">
        <v>18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27" t="s">
        <v>17</v>
      </c>
      <c r="EQ65" s="28" t="s">
        <v>19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25" t="s">
        <v>15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4" t="s">
        <v>18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27" t="s">
        <v>17</v>
      </c>
      <c r="ER66" s="28" t="s">
        <v>19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7" t="s">
        <v>17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25" t="s">
        <v>15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4" t="s">
        <v>18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27" t="s">
        <v>17</v>
      </c>
      <c r="ES67" s="28" t="s">
        <v>19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138</v>
      </c>
      <c r="AT68" s="22" t="s">
        <v>135</v>
      </c>
      <c r="AU68" s="20" t="s">
        <v>21</v>
      </c>
      <c r="AV68" s="20" t="s">
        <v>138</v>
      </c>
      <c r="AW68" s="20" t="s">
        <v>21</v>
      </c>
      <c r="AX68" s="22" t="s">
        <v>136</v>
      </c>
      <c r="AY68" s="21" t="s">
        <v>134</v>
      </c>
      <c r="AZ68" s="20" t="s">
        <v>138</v>
      </c>
      <c r="BA68" s="20" t="s">
        <v>21</v>
      </c>
      <c r="BB68" s="22" t="s">
        <v>136</v>
      </c>
      <c r="BC68" s="20" t="s">
        <v>21</v>
      </c>
      <c r="BD68" s="20" t="s">
        <v>138</v>
      </c>
      <c r="BE68" s="20" t="s">
        <v>21</v>
      </c>
      <c r="BF68" s="21" t="s">
        <v>137</v>
      </c>
      <c r="BG68" s="20" t="s">
        <v>138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138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138</v>
      </c>
      <c r="BY68" s="22" t="s">
        <v>135</v>
      </c>
      <c r="BZ68" s="20" t="s">
        <v>21</v>
      </c>
      <c r="CA68" s="20" t="s">
        <v>138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138</v>
      </c>
      <c r="CG68" s="31" t="s">
        <v>135</v>
      </c>
      <c r="CH68" s="20" t="s">
        <v>21</v>
      </c>
      <c r="CI68" s="22" t="s">
        <v>136</v>
      </c>
      <c r="CJ68" s="20" t="s">
        <v>138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138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25" t="s">
        <v>15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4" t="s">
        <v>18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27" t="s">
        <v>17</v>
      </c>
      <c r="ET68" s="28" t="s">
        <v>19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138</v>
      </c>
      <c r="AU69" s="20" t="s">
        <v>21</v>
      </c>
      <c r="AV69" s="20" t="s">
        <v>21</v>
      </c>
      <c r="AW69" s="20" t="s">
        <v>138</v>
      </c>
      <c r="AX69" s="20" t="s">
        <v>21</v>
      </c>
      <c r="AY69" s="22" t="s">
        <v>136</v>
      </c>
      <c r="AZ69" s="21" t="s">
        <v>134</v>
      </c>
      <c r="BA69" s="20" t="s">
        <v>138</v>
      </c>
      <c r="BB69" s="20" t="s">
        <v>21</v>
      </c>
      <c r="BC69" s="31" t="s">
        <v>135</v>
      </c>
      <c r="BD69" s="20" t="s">
        <v>21</v>
      </c>
      <c r="BE69" s="20" t="s">
        <v>138</v>
      </c>
      <c r="BF69" s="20" t="s">
        <v>21</v>
      </c>
      <c r="BG69" s="21" t="s">
        <v>137</v>
      </c>
      <c r="BH69" s="20" t="s">
        <v>138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138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138</v>
      </c>
      <c r="BZ69" s="22" t="s">
        <v>135</v>
      </c>
      <c r="CA69" s="20" t="s">
        <v>21</v>
      </c>
      <c r="CB69" s="20" t="s">
        <v>138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138</v>
      </c>
      <c r="CH69" s="31" t="s">
        <v>135</v>
      </c>
      <c r="CI69" s="20" t="s">
        <v>21</v>
      </c>
      <c r="CJ69" s="22" t="s">
        <v>136</v>
      </c>
      <c r="CK69" s="20" t="s">
        <v>138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25" t="s">
        <v>15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4" t="s">
        <v>18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27" t="s">
        <v>17</v>
      </c>
      <c r="EU69" s="28" t="s">
        <v>19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138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7" t="s">
        <v>17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25" t="s">
        <v>15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4" t="s">
        <v>18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27" t="s">
        <v>17</v>
      </c>
      <c r="EV70" s="28" t="s">
        <v>19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30" t="s">
        <v>133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25" t="s">
        <v>15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4" t="s">
        <v>18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27" t="s">
        <v>17</v>
      </c>
      <c r="EW71" s="28" t="s">
        <v>19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138</v>
      </c>
      <c r="AV72" s="22" t="s">
        <v>135</v>
      </c>
      <c r="AW72" s="20" t="s">
        <v>21</v>
      </c>
      <c r="AX72" s="20" t="s">
        <v>138</v>
      </c>
      <c r="AY72" s="20" t="s">
        <v>21</v>
      </c>
      <c r="AZ72" s="22" t="s">
        <v>136</v>
      </c>
      <c r="BA72" s="21" t="s">
        <v>134</v>
      </c>
      <c r="BB72" s="20" t="s">
        <v>138</v>
      </c>
      <c r="BC72" s="20" t="s">
        <v>21</v>
      </c>
      <c r="BD72" s="22" t="s">
        <v>136</v>
      </c>
      <c r="BE72" s="20" t="s">
        <v>21</v>
      </c>
      <c r="BF72" s="20" t="s">
        <v>138</v>
      </c>
      <c r="BG72" s="20" t="s">
        <v>21</v>
      </c>
      <c r="BH72" s="21" t="s">
        <v>137</v>
      </c>
      <c r="BI72" s="20" t="s">
        <v>138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138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138</v>
      </c>
      <c r="CA72" s="22" t="s">
        <v>135</v>
      </c>
      <c r="CB72" s="20" t="s">
        <v>21</v>
      </c>
      <c r="CC72" s="20" t="s">
        <v>138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138</v>
      </c>
      <c r="CI72" s="31" t="s">
        <v>135</v>
      </c>
      <c r="CJ72" s="20" t="s">
        <v>21</v>
      </c>
      <c r="CK72" s="22" t="s">
        <v>136</v>
      </c>
      <c r="CL72" s="20" t="s">
        <v>138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138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138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138</v>
      </c>
      <c r="AW73" s="22" t="s">
        <v>135</v>
      </c>
      <c r="AX73" s="20" t="s">
        <v>21</v>
      </c>
      <c r="AY73" s="20" t="s">
        <v>138</v>
      </c>
      <c r="AZ73" s="20" t="s">
        <v>21</v>
      </c>
      <c r="BA73" s="22" t="s">
        <v>136</v>
      </c>
      <c r="BB73" s="21" t="s">
        <v>134</v>
      </c>
      <c r="BC73" s="20" t="s">
        <v>138</v>
      </c>
      <c r="BD73" s="20" t="s">
        <v>21</v>
      </c>
      <c r="BE73" s="31" t="s">
        <v>135</v>
      </c>
      <c r="BF73" s="20" t="s">
        <v>21</v>
      </c>
      <c r="BG73" s="20" t="s">
        <v>138</v>
      </c>
      <c r="BH73" s="20" t="s">
        <v>21</v>
      </c>
      <c r="BI73" s="21" t="s">
        <v>137</v>
      </c>
      <c r="BJ73" s="20" t="s">
        <v>138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138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138</v>
      </c>
      <c r="CB73" s="22" t="s">
        <v>135</v>
      </c>
      <c r="CC73" s="20" t="s">
        <v>21</v>
      </c>
      <c r="CD73" s="20" t="s">
        <v>138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138</v>
      </c>
      <c r="CJ73" s="31" t="s">
        <v>135</v>
      </c>
      <c r="CK73" s="20" t="s">
        <v>21</v>
      </c>
      <c r="CL73" s="22" t="s">
        <v>136</v>
      </c>
      <c r="CM73" s="20" t="s">
        <v>138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25" t="s">
        <v>15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4" t="s">
        <v>18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27" t="s">
        <v>17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30" t="s">
        <v>133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7" t="s">
        <v>17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25" t="s">
        <v>15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4" t="s">
        <v>18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138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138</v>
      </c>
      <c r="AX76" s="20" t="s">
        <v>21</v>
      </c>
      <c r="AY76" s="20" t="s">
        <v>21</v>
      </c>
      <c r="AZ76" s="20" t="s">
        <v>138</v>
      </c>
      <c r="BA76" s="20" t="s">
        <v>21</v>
      </c>
      <c r="BB76" s="22" t="s">
        <v>136</v>
      </c>
      <c r="BC76" s="21" t="s">
        <v>134</v>
      </c>
      <c r="BD76" s="20" t="s">
        <v>138</v>
      </c>
      <c r="BE76" s="20" t="s">
        <v>21</v>
      </c>
      <c r="BF76" s="22" t="s">
        <v>136</v>
      </c>
      <c r="BG76" s="20" t="s">
        <v>21</v>
      </c>
      <c r="BH76" s="20" t="s">
        <v>138</v>
      </c>
      <c r="BI76" s="20" t="s">
        <v>21</v>
      </c>
      <c r="BJ76" s="21" t="s">
        <v>137</v>
      </c>
      <c r="BK76" s="20" t="s">
        <v>138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138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138</v>
      </c>
      <c r="CC76" s="22" t="s">
        <v>135</v>
      </c>
      <c r="CD76" s="20" t="s">
        <v>21</v>
      </c>
      <c r="CE76" s="20" t="s">
        <v>138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138</v>
      </c>
      <c r="CK76" s="31" t="s">
        <v>135</v>
      </c>
      <c r="CL76" s="20" t="s">
        <v>21</v>
      </c>
      <c r="CM76" s="22" t="s">
        <v>136</v>
      </c>
      <c r="CN76" s="20" t="s">
        <v>138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5" t="s">
        <v>15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25" t="s">
        <v>15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4" t="s">
        <v>18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138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138</v>
      </c>
      <c r="AY77" s="22" t="s">
        <v>135</v>
      </c>
      <c r="AZ77" s="20" t="s">
        <v>21</v>
      </c>
      <c r="BA77" s="20" t="s">
        <v>138</v>
      </c>
      <c r="BB77" s="20" t="s">
        <v>21</v>
      </c>
      <c r="BC77" s="22" t="s">
        <v>136</v>
      </c>
      <c r="BD77" s="21" t="s">
        <v>134</v>
      </c>
      <c r="BE77" s="20" t="s">
        <v>138</v>
      </c>
      <c r="BF77" s="20" t="s">
        <v>21</v>
      </c>
      <c r="BG77" s="31" t="s">
        <v>135</v>
      </c>
      <c r="BH77" s="20" t="s">
        <v>21</v>
      </c>
      <c r="BI77" s="20" t="s">
        <v>138</v>
      </c>
      <c r="BJ77" s="20" t="s">
        <v>21</v>
      </c>
      <c r="BK77" s="21" t="s">
        <v>137</v>
      </c>
      <c r="BL77" s="20" t="s">
        <v>138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138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138</v>
      </c>
      <c r="CD77" s="22" t="s">
        <v>135</v>
      </c>
      <c r="CE77" s="20" t="s">
        <v>21</v>
      </c>
      <c r="CF77" s="20" t="s">
        <v>138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138</v>
      </c>
      <c r="CL77" s="31" t="s">
        <v>135</v>
      </c>
      <c r="CM77" s="20" t="s">
        <v>21</v>
      </c>
      <c r="CN77" s="22" t="s">
        <v>136</v>
      </c>
      <c r="CO77" s="20" t="s">
        <v>138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25" t="s">
        <v>15</v>
      </c>
      <c r="DD77" s="26" t="s">
        <v>16</v>
      </c>
      <c r="DE77" s="30" t="s">
        <v>133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25" t="s">
        <v>15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4" t="s">
        <v>18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25" t="s">
        <v>15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7" t="s">
        <v>17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25" t="s">
        <v>15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4" t="s">
        <v>18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138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5" t="s">
        <v>15</v>
      </c>
      <c r="DF79" s="26" t="s">
        <v>16</v>
      </c>
      <c r="DG79" s="30" t="s">
        <v>133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25" t="s">
        <v>15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4" t="s">
        <v>18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138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138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138</v>
      </c>
      <c r="AZ80" s="22" t="s">
        <v>135</v>
      </c>
      <c r="BA80" s="20" t="s">
        <v>21</v>
      </c>
      <c r="BB80" s="20" t="s">
        <v>138</v>
      </c>
      <c r="BC80" s="20" t="s">
        <v>21</v>
      </c>
      <c r="BD80" s="22" t="s">
        <v>136</v>
      </c>
      <c r="BE80" s="21" t="s">
        <v>134</v>
      </c>
      <c r="BF80" s="20" t="s">
        <v>138</v>
      </c>
      <c r="BG80" s="20" t="s">
        <v>21</v>
      </c>
      <c r="BH80" s="22" t="s">
        <v>136</v>
      </c>
      <c r="BI80" s="20" t="s">
        <v>21</v>
      </c>
      <c r="BJ80" s="20" t="s">
        <v>138</v>
      </c>
      <c r="BK80" s="20" t="s">
        <v>21</v>
      </c>
      <c r="BL80" s="21" t="s">
        <v>137</v>
      </c>
      <c r="BM80" s="20" t="s">
        <v>138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138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138</v>
      </c>
      <c r="CE80" s="22" t="s">
        <v>135</v>
      </c>
      <c r="CF80" s="20" t="s">
        <v>21</v>
      </c>
      <c r="CG80" s="20" t="s">
        <v>138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138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25" t="s">
        <v>15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4" t="s">
        <v>18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138</v>
      </c>
      <c r="AQ81" s="20" t="s">
        <v>138</v>
      </c>
      <c r="AR81" s="31" t="s">
        <v>135</v>
      </c>
      <c r="AS81" s="20" t="s">
        <v>21</v>
      </c>
      <c r="AT81" s="22" t="s">
        <v>135</v>
      </c>
      <c r="AU81" s="20" t="s">
        <v>138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138</v>
      </c>
      <c r="BA81" s="20" t="s">
        <v>21</v>
      </c>
      <c r="BB81" s="20" t="s">
        <v>21</v>
      </c>
      <c r="BC81" s="20" t="s">
        <v>138</v>
      </c>
      <c r="BD81" s="20" t="s">
        <v>21</v>
      </c>
      <c r="BE81" s="22" t="s">
        <v>136</v>
      </c>
      <c r="BF81" s="21" t="s">
        <v>134</v>
      </c>
      <c r="BG81" s="20" t="s">
        <v>138</v>
      </c>
      <c r="BH81" s="20" t="s">
        <v>21</v>
      </c>
      <c r="BI81" s="31" t="s">
        <v>135</v>
      </c>
      <c r="BJ81" s="20" t="s">
        <v>21</v>
      </c>
      <c r="BK81" s="20" t="s">
        <v>138</v>
      </c>
      <c r="BL81" s="20" t="s">
        <v>21</v>
      </c>
      <c r="BM81" s="21" t="s">
        <v>137</v>
      </c>
      <c r="BN81" s="20" t="s">
        <v>138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138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138</v>
      </c>
      <c r="CF81" s="22" t="s">
        <v>135</v>
      </c>
      <c r="CG81" s="20" t="s">
        <v>21</v>
      </c>
      <c r="CH81" s="20" t="s">
        <v>138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138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25" t="s">
        <v>15</v>
      </c>
      <c r="DH81" s="26" t="s">
        <v>16</v>
      </c>
      <c r="DI81" s="30" t="s">
        <v>133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7" t="s">
        <v>17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25" t="s">
        <v>15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4" t="s">
        <v>18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25" t="s">
        <v>15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25" t="s">
        <v>15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4" t="s">
        <v>18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5" t="s">
        <v>15</v>
      </c>
      <c r="DJ83" s="26" t="s">
        <v>16</v>
      </c>
      <c r="DK83" s="30" t="s">
        <v>133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25" t="s">
        <v>15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138</v>
      </c>
      <c r="AS84" s="31" t="s">
        <v>135</v>
      </c>
      <c r="AT84" s="20" t="s">
        <v>21</v>
      </c>
      <c r="AU84" s="22" t="s">
        <v>135</v>
      </c>
      <c r="AV84" s="20" t="s">
        <v>138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138</v>
      </c>
      <c r="BB84" s="22" t="s">
        <v>135</v>
      </c>
      <c r="BC84" s="20" t="s">
        <v>21</v>
      </c>
      <c r="BD84" s="20" t="s">
        <v>138</v>
      </c>
      <c r="BE84" s="20" t="s">
        <v>21</v>
      </c>
      <c r="BF84" s="22" t="s">
        <v>136</v>
      </c>
      <c r="BG84" s="21" t="s">
        <v>134</v>
      </c>
      <c r="BH84" s="20" t="s">
        <v>138</v>
      </c>
      <c r="BI84" s="20" t="s">
        <v>21</v>
      </c>
      <c r="BJ84" s="22" t="s">
        <v>136</v>
      </c>
      <c r="BK84" s="20" t="s">
        <v>21</v>
      </c>
      <c r="BL84" s="20" t="s">
        <v>138</v>
      </c>
      <c r="BM84" s="20" t="s">
        <v>21</v>
      </c>
      <c r="BN84" s="21" t="s">
        <v>137</v>
      </c>
      <c r="BO84" s="20" t="s">
        <v>138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138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138</v>
      </c>
      <c r="CG84" s="22" t="s">
        <v>135</v>
      </c>
      <c r="CH84" s="20" t="s">
        <v>21</v>
      </c>
      <c r="CI84" s="20" t="s">
        <v>138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138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7" t="s">
        <v>17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25" t="s">
        <v>15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138</v>
      </c>
      <c r="AT85" s="31" t="s">
        <v>135</v>
      </c>
      <c r="AU85" s="20" t="s">
        <v>21</v>
      </c>
      <c r="AV85" s="22" t="s">
        <v>135</v>
      </c>
      <c r="AW85" s="20" t="s">
        <v>138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138</v>
      </c>
      <c r="BC85" s="22" t="s">
        <v>135</v>
      </c>
      <c r="BD85" s="20" t="s">
        <v>21</v>
      </c>
      <c r="BE85" s="20" t="s">
        <v>138</v>
      </c>
      <c r="BF85" s="20" t="s">
        <v>21</v>
      </c>
      <c r="BG85" s="22" t="s">
        <v>136</v>
      </c>
      <c r="BH85" s="21" t="s">
        <v>134</v>
      </c>
      <c r="BI85" s="20" t="s">
        <v>138</v>
      </c>
      <c r="BJ85" s="20" t="s">
        <v>21</v>
      </c>
      <c r="BK85" s="31" t="s">
        <v>135</v>
      </c>
      <c r="BL85" s="20" t="s">
        <v>21</v>
      </c>
      <c r="BM85" s="20" t="s">
        <v>138</v>
      </c>
      <c r="BN85" s="20" t="s">
        <v>21</v>
      </c>
      <c r="BO85" s="21" t="s">
        <v>137</v>
      </c>
      <c r="BP85" s="20" t="s">
        <v>138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138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138</v>
      </c>
      <c r="CH85" s="22" t="s">
        <v>135</v>
      </c>
      <c r="CI85" s="20" t="s">
        <v>21</v>
      </c>
      <c r="CJ85" s="20" t="s">
        <v>138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138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25" t="s">
        <v>15</v>
      </c>
      <c r="DL85" s="26" t="s">
        <v>16</v>
      </c>
      <c r="DM85" s="30" t="s">
        <v>133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25" t="s">
        <v>15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138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138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138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138</v>
      </c>
      <c r="AU88" s="31" t="s">
        <v>135</v>
      </c>
      <c r="AV88" s="20" t="s">
        <v>21</v>
      </c>
      <c r="AW88" s="22" t="s">
        <v>135</v>
      </c>
      <c r="AX88" s="20" t="s">
        <v>138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138</v>
      </c>
      <c r="BD88" s="20" t="s">
        <v>21</v>
      </c>
      <c r="BE88" s="20" t="s">
        <v>21</v>
      </c>
      <c r="BF88" s="20" t="s">
        <v>138</v>
      </c>
      <c r="BG88" s="20" t="s">
        <v>21</v>
      </c>
      <c r="BH88" s="22" t="s">
        <v>136</v>
      </c>
      <c r="BI88" s="21" t="s">
        <v>134</v>
      </c>
      <c r="BJ88" s="20" t="s">
        <v>138</v>
      </c>
      <c r="BK88" s="20" t="s">
        <v>21</v>
      </c>
      <c r="BL88" s="22" t="s">
        <v>136</v>
      </c>
      <c r="BM88" s="20" t="s">
        <v>21</v>
      </c>
      <c r="BN88" s="20" t="s">
        <v>138</v>
      </c>
      <c r="BO88" s="20" t="s">
        <v>21</v>
      </c>
      <c r="BP88" s="21" t="s">
        <v>137</v>
      </c>
      <c r="BQ88" s="20" t="s">
        <v>138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138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138</v>
      </c>
      <c r="CI88" s="22" t="s">
        <v>135</v>
      </c>
      <c r="CJ88" s="20" t="s">
        <v>21</v>
      </c>
      <c r="CK88" s="20" t="s">
        <v>138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25" t="s">
        <v>15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25" t="s">
        <v>15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138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138</v>
      </c>
      <c r="AV89" s="31" t="s">
        <v>135</v>
      </c>
      <c r="AW89" s="20" t="s">
        <v>21</v>
      </c>
      <c r="AX89" s="22" t="s">
        <v>135</v>
      </c>
      <c r="AY89" s="20" t="s">
        <v>138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138</v>
      </c>
      <c r="BE89" s="22" t="s">
        <v>135</v>
      </c>
      <c r="BF89" s="20" t="s">
        <v>21</v>
      </c>
      <c r="BG89" s="20" t="s">
        <v>138</v>
      </c>
      <c r="BH89" s="20" t="s">
        <v>21</v>
      </c>
      <c r="BI89" s="22" t="s">
        <v>136</v>
      </c>
      <c r="BJ89" s="21" t="s">
        <v>134</v>
      </c>
      <c r="BK89" s="20" t="s">
        <v>138</v>
      </c>
      <c r="BL89" s="20" t="s">
        <v>21</v>
      </c>
      <c r="BM89" s="31" t="s">
        <v>135</v>
      </c>
      <c r="BN89" s="20" t="s">
        <v>21</v>
      </c>
      <c r="BO89" s="20" t="s">
        <v>138</v>
      </c>
      <c r="BP89" s="20" t="s">
        <v>21</v>
      </c>
      <c r="BQ89" s="21" t="s">
        <v>137</v>
      </c>
      <c r="BR89" s="20" t="s">
        <v>138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138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138</v>
      </c>
      <c r="CJ89" s="22" t="s">
        <v>135</v>
      </c>
      <c r="CK89" s="20" t="s">
        <v>21</v>
      </c>
      <c r="CL89" s="20" t="s">
        <v>138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5" t="s">
        <v>15</v>
      </c>
      <c r="DN89" s="26" t="s">
        <v>16</v>
      </c>
      <c r="DO89" s="30" t="s">
        <v>133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7" t="s">
        <v>17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25" t="s">
        <v>15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25" t="s">
        <v>15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25" t="s">
        <v>15</v>
      </c>
      <c r="DP91" s="26" t="s">
        <v>16</v>
      </c>
      <c r="DQ91" s="30" t="s">
        <v>133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25" t="s">
        <v>15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138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138</v>
      </c>
      <c r="AW92" s="31" t="s">
        <v>135</v>
      </c>
      <c r="AX92" s="20" t="s">
        <v>21</v>
      </c>
      <c r="AY92" s="22" t="s">
        <v>135</v>
      </c>
      <c r="AZ92" s="20" t="s">
        <v>138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138</v>
      </c>
      <c r="BF92" s="22" t="s">
        <v>135</v>
      </c>
      <c r="BG92" s="20" t="s">
        <v>21</v>
      </c>
      <c r="BH92" s="20" t="s">
        <v>138</v>
      </c>
      <c r="BI92" s="20" t="s">
        <v>21</v>
      </c>
      <c r="BJ92" s="22" t="s">
        <v>136</v>
      </c>
      <c r="BK92" s="21" t="s">
        <v>134</v>
      </c>
      <c r="BL92" s="20" t="s">
        <v>138</v>
      </c>
      <c r="BM92" s="20" t="s">
        <v>21</v>
      </c>
      <c r="BN92" s="22" t="s">
        <v>136</v>
      </c>
      <c r="BO92" s="20" t="s">
        <v>21</v>
      </c>
      <c r="BP92" s="20" t="s">
        <v>138</v>
      </c>
      <c r="BQ92" s="20" t="s">
        <v>21</v>
      </c>
      <c r="BR92" s="21" t="s">
        <v>137</v>
      </c>
      <c r="BS92" s="20" t="s">
        <v>138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138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138</v>
      </c>
      <c r="CK92" s="22" t="s">
        <v>135</v>
      </c>
      <c r="CL92" s="20" t="s">
        <v>21</v>
      </c>
      <c r="CM92" s="20" t="s">
        <v>138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7" t="s">
        <v>17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25" t="s">
        <v>15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7" t="s">
        <v>17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25" t="s">
        <v>15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138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138</v>
      </c>
      <c r="AX93" s="31" t="s">
        <v>135</v>
      </c>
      <c r="AY93" s="20" t="s">
        <v>21</v>
      </c>
      <c r="AZ93" s="22" t="s">
        <v>135</v>
      </c>
      <c r="BA93" s="20" t="s">
        <v>138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138</v>
      </c>
      <c r="BG93" s="20" t="s">
        <v>21</v>
      </c>
      <c r="BH93" s="20" t="s">
        <v>21</v>
      </c>
      <c r="BI93" s="20" t="s">
        <v>138</v>
      </c>
      <c r="BJ93" s="20" t="s">
        <v>21</v>
      </c>
      <c r="BK93" s="22" t="s">
        <v>136</v>
      </c>
      <c r="BL93" s="21" t="s">
        <v>134</v>
      </c>
      <c r="BM93" s="20" t="s">
        <v>138</v>
      </c>
      <c r="BN93" s="20" t="s">
        <v>21</v>
      </c>
      <c r="BO93" s="31" t="s">
        <v>135</v>
      </c>
      <c r="BP93" s="20" t="s">
        <v>21</v>
      </c>
      <c r="BQ93" s="20" t="s">
        <v>138</v>
      </c>
      <c r="BR93" s="20" t="s">
        <v>21</v>
      </c>
      <c r="BS93" s="21" t="s">
        <v>137</v>
      </c>
      <c r="BT93" s="20" t="s">
        <v>138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138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138</v>
      </c>
      <c r="CL93" s="22" t="s">
        <v>135</v>
      </c>
      <c r="CM93" s="20" t="s">
        <v>21</v>
      </c>
      <c r="CN93" s="20" t="s">
        <v>138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5" t="s">
        <v>15</v>
      </c>
      <c r="DR93" s="26" t="s">
        <v>16</v>
      </c>
      <c r="DS93" s="30" t="s">
        <v>133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25" t="s">
        <v>15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7" t="s">
        <v>17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25" t="s">
        <v>15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25" t="s">
        <v>15</v>
      </c>
      <c r="DT95" s="26" t="s">
        <v>16</v>
      </c>
      <c r="DU95" s="30" t="s">
        <v>133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7" t="s">
        <v>17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25" t="s">
        <v>15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138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138</v>
      </c>
      <c r="AY96" s="31" t="s">
        <v>135</v>
      </c>
      <c r="AZ96" s="20" t="s">
        <v>21</v>
      </c>
      <c r="BA96" s="22" t="s">
        <v>135</v>
      </c>
      <c r="BB96" s="20" t="s">
        <v>138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138</v>
      </c>
      <c r="BH96" s="22" t="s">
        <v>135</v>
      </c>
      <c r="BI96" s="20" t="s">
        <v>21</v>
      </c>
      <c r="BJ96" s="20" t="s">
        <v>138</v>
      </c>
      <c r="BK96" s="20" t="s">
        <v>21</v>
      </c>
      <c r="BL96" s="22" t="s">
        <v>136</v>
      </c>
      <c r="BM96" s="21" t="s">
        <v>134</v>
      </c>
      <c r="BN96" s="20" t="s">
        <v>138</v>
      </c>
      <c r="BO96" s="20" t="s">
        <v>21</v>
      </c>
      <c r="BP96" s="22" t="s">
        <v>136</v>
      </c>
      <c r="BQ96" s="20" t="s">
        <v>21</v>
      </c>
      <c r="BR96" s="20" t="s">
        <v>138</v>
      </c>
      <c r="BS96" s="20" t="s">
        <v>21</v>
      </c>
      <c r="BT96" s="21" t="s">
        <v>137</v>
      </c>
      <c r="BU96" s="20" t="s">
        <v>138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138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138</v>
      </c>
      <c r="CM96" s="22" t="s">
        <v>135</v>
      </c>
      <c r="CN96" s="20" t="s">
        <v>21</v>
      </c>
      <c r="CO96" s="20" t="s">
        <v>138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7" t="s">
        <v>17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25" t="s">
        <v>15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25" t="s">
        <v>15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138</v>
      </c>
      <c r="AR97" s="22" t="s">
        <v>135</v>
      </c>
      <c r="AS97" s="20" t="s">
        <v>21</v>
      </c>
      <c r="AT97" s="20" t="s">
        <v>138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138</v>
      </c>
      <c r="AZ97" s="31" t="s">
        <v>135</v>
      </c>
      <c r="BA97" s="20" t="s">
        <v>21</v>
      </c>
      <c r="BB97" s="22" t="s">
        <v>135</v>
      </c>
      <c r="BC97" s="20" t="s">
        <v>138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138</v>
      </c>
      <c r="BI97" s="22" t="s">
        <v>135</v>
      </c>
      <c r="BJ97" s="20" t="s">
        <v>21</v>
      </c>
      <c r="BK97" s="20" t="s">
        <v>138</v>
      </c>
      <c r="BL97" s="20" t="s">
        <v>21</v>
      </c>
      <c r="BM97" s="22" t="s">
        <v>136</v>
      </c>
      <c r="BN97" s="21" t="s">
        <v>134</v>
      </c>
      <c r="BO97" s="20" t="s">
        <v>138</v>
      </c>
      <c r="BP97" s="20" t="s">
        <v>21</v>
      </c>
      <c r="BQ97" s="31" t="s">
        <v>135</v>
      </c>
      <c r="BR97" s="20" t="s">
        <v>21</v>
      </c>
      <c r="BS97" s="20" t="s">
        <v>138</v>
      </c>
      <c r="BT97" s="20" t="s">
        <v>21</v>
      </c>
      <c r="BU97" s="21" t="s">
        <v>137</v>
      </c>
      <c r="BV97" s="20" t="s">
        <v>138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138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138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8" t="s">
        <v>19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5" t="s">
        <v>15</v>
      </c>
      <c r="DV97" s="26" t="s">
        <v>16</v>
      </c>
      <c r="DW97" s="30" t="s">
        <v>133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25" t="s">
        <v>15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138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138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138</v>
      </c>
      <c r="AS100" s="22" t="s">
        <v>135</v>
      </c>
      <c r="AT100" s="20" t="s">
        <v>21</v>
      </c>
      <c r="AU100" s="20" t="s">
        <v>138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138</v>
      </c>
      <c r="BA100" s="31" t="s">
        <v>135</v>
      </c>
      <c r="BB100" s="20" t="s">
        <v>21</v>
      </c>
      <c r="BC100" s="22" t="s">
        <v>135</v>
      </c>
      <c r="BD100" s="20" t="s">
        <v>138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138</v>
      </c>
      <c r="BJ100" s="20" t="s">
        <v>21</v>
      </c>
      <c r="BK100" s="20" t="s">
        <v>21</v>
      </c>
      <c r="BL100" s="20" t="s">
        <v>138</v>
      </c>
      <c r="BM100" s="20" t="s">
        <v>21</v>
      </c>
      <c r="BN100" s="22" t="s">
        <v>136</v>
      </c>
      <c r="BO100" s="21" t="s">
        <v>134</v>
      </c>
      <c r="BP100" s="20" t="s">
        <v>138</v>
      </c>
      <c r="BQ100" s="20" t="s">
        <v>21</v>
      </c>
      <c r="BR100" s="22" t="s">
        <v>136</v>
      </c>
      <c r="BS100" s="20" t="s">
        <v>21</v>
      </c>
      <c r="BT100" s="20" t="s">
        <v>138</v>
      </c>
      <c r="BU100" s="20" t="s">
        <v>21</v>
      </c>
      <c r="BV100" s="21" t="s">
        <v>137</v>
      </c>
      <c r="BW100" s="20" t="s">
        <v>138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138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138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8" t="s">
        <v>19</v>
      </c>
      <c r="DC100" s="25" t="s">
        <v>15</v>
      </c>
      <c r="DD100" s="29" t="s">
        <v>20</v>
      </c>
      <c r="DE100" s="26" t="s">
        <v>16</v>
      </c>
      <c r="DF100" s="27" t="s">
        <v>17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7" t="s">
        <v>17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25" t="s">
        <v>15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138</v>
      </c>
      <c r="AT101" s="22" t="s">
        <v>135</v>
      </c>
      <c r="AU101" s="20" t="s">
        <v>21</v>
      </c>
      <c r="AV101" s="20" t="s">
        <v>138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138</v>
      </c>
      <c r="BB101" s="31" t="s">
        <v>135</v>
      </c>
      <c r="BC101" s="20" t="s">
        <v>21</v>
      </c>
      <c r="BD101" s="22" t="s">
        <v>135</v>
      </c>
      <c r="BE101" s="20" t="s">
        <v>138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138</v>
      </c>
      <c r="BK101" s="22" t="s">
        <v>135</v>
      </c>
      <c r="BL101" s="20" t="s">
        <v>21</v>
      </c>
      <c r="BM101" s="20" t="s">
        <v>138</v>
      </c>
      <c r="BN101" s="20" t="s">
        <v>21</v>
      </c>
      <c r="BO101" s="22" t="s">
        <v>136</v>
      </c>
      <c r="BP101" s="21" t="s">
        <v>134</v>
      </c>
      <c r="BQ101" s="20" t="s">
        <v>138</v>
      </c>
      <c r="BR101" s="20" t="s">
        <v>21</v>
      </c>
      <c r="BS101" s="31" t="s">
        <v>135</v>
      </c>
      <c r="BT101" s="20" t="s">
        <v>21</v>
      </c>
      <c r="BU101" s="20" t="s">
        <v>138</v>
      </c>
      <c r="BV101" s="20" t="s">
        <v>21</v>
      </c>
      <c r="BW101" s="21" t="s">
        <v>137</v>
      </c>
      <c r="BX101" s="20" t="s">
        <v>138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138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138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7" t="s">
        <v>17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25" t="s">
        <v>15</v>
      </c>
      <c r="DX101" s="26" t="s">
        <v>16</v>
      </c>
      <c r="DY101" s="30" t="s">
        <v>133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28" t="s">
        <v>19</v>
      </c>
      <c r="DE102" s="25" t="s">
        <v>15</v>
      </c>
      <c r="DF102" s="29" t="s">
        <v>20</v>
      </c>
      <c r="DG102" s="26" t="s">
        <v>16</v>
      </c>
      <c r="DH102" s="27" t="s">
        <v>17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25" t="s">
        <v>15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8" t="s">
        <v>19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5" t="s">
        <v>15</v>
      </c>
      <c r="DZ103" s="26" t="s">
        <v>16</v>
      </c>
      <c r="EA103" s="30" t="s">
        <v>133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7" t="s">
        <v>17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138</v>
      </c>
      <c r="AU104" s="22" t="s">
        <v>135</v>
      </c>
      <c r="AV104" s="20" t="s">
        <v>21</v>
      </c>
      <c r="AW104" s="20" t="s">
        <v>138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138</v>
      </c>
      <c r="BC104" s="31" t="s">
        <v>135</v>
      </c>
      <c r="BD104" s="20" t="s">
        <v>21</v>
      </c>
      <c r="BE104" s="22" t="s">
        <v>135</v>
      </c>
      <c r="BF104" s="20" t="s">
        <v>138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138</v>
      </c>
      <c r="BL104" s="22" t="s">
        <v>135</v>
      </c>
      <c r="BM104" s="20" t="s">
        <v>21</v>
      </c>
      <c r="BN104" s="20" t="s">
        <v>138</v>
      </c>
      <c r="BO104" s="20" t="s">
        <v>21</v>
      </c>
      <c r="BP104" s="22" t="s">
        <v>136</v>
      </c>
      <c r="BQ104" s="21" t="s">
        <v>134</v>
      </c>
      <c r="BR104" s="20" t="s">
        <v>138</v>
      </c>
      <c r="BS104" s="20" t="s">
        <v>21</v>
      </c>
      <c r="BT104" s="22" t="s">
        <v>136</v>
      </c>
      <c r="BU104" s="20" t="s">
        <v>21</v>
      </c>
      <c r="BV104" s="20" t="s">
        <v>138</v>
      </c>
      <c r="BW104" s="20" t="s">
        <v>21</v>
      </c>
      <c r="BX104" s="21" t="s">
        <v>137</v>
      </c>
      <c r="BY104" s="20" t="s">
        <v>138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138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138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138</v>
      </c>
      <c r="AV105" s="22" t="s">
        <v>135</v>
      </c>
      <c r="AW105" s="20" t="s">
        <v>21</v>
      </c>
      <c r="AX105" s="20" t="s">
        <v>138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138</v>
      </c>
      <c r="BD105" s="31" t="s">
        <v>135</v>
      </c>
      <c r="BE105" s="20" t="s">
        <v>21</v>
      </c>
      <c r="BF105" s="22" t="s">
        <v>135</v>
      </c>
      <c r="BG105" s="20" t="s">
        <v>138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138</v>
      </c>
      <c r="BM105" s="20" t="s">
        <v>21</v>
      </c>
      <c r="BN105" s="20" t="s">
        <v>21</v>
      </c>
      <c r="BO105" s="20" t="s">
        <v>138</v>
      </c>
      <c r="BP105" s="20" t="s">
        <v>21</v>
      </c>
      <c r="BQ105" s="22" t="s">
        <v>136</v>
      </c>
      <c r="BR105" s="21" t="s">
        <v>134</v>
      </c>
      <c r="BS105" s="20" t="s">
        <v>138</v>
      </c>
      <c r="BT105" s="20" t="s">
        <v>21</v>
      </c>
      <c r="BU105" s="31" t="s">
        <v>135</v>
      </c>
      <c r="BV105" s="20" t="s">
        <v>21</v>
      </c>
      <c r="BW105" s="20" t="s">
        <v>138</v>
      </c>
      <c r="BX105" s="20" t="s">
        <v>21</v>
      </c>
      <c r="BY105" s="21" t="s">
        <v>137</v>
      </c>
      <c r="BZ105" s="20" t="s">
        <v>138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138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28" t="s">
        <v>19</v>
      </c>
      <c r="DG106" s="25" t="s">
        <v>15</v>
      </c>
      <c r="DH106" s="29" t="s">
        <v>20</v>
      </c>
      <c r="DI106" s="26" t="s">
        <v>16</v>
      </c>
      <c r="DJ106" s="27" t="s">
        <v>17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7" t="s">
        <v>17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30" t="s">
        <v>133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138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138</v>
      </c>
      <c r="AW108" s="22" t="s">
        <v>135</v>
      </c>
      <c r="AX108" s="20" t="s">
        <v>21</v>
      </c>
      <c r="AY108" s="20" t="s">
        <v>138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138</v>
      </c>
      <c r="BE108" s="31" t="s">
        <v>135</v>
      </c>
      <c r="BF108" s="20" t="s">
        <v>21</v>
      </c>
      <c r="BG108" s="22" t="s">
        <v>135</v>
      </c>
      <c r="BH108" s="20" t="s">
        <v>138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138</v>
      </c>
      <c r="BN108" s="22" t="s">
        <v>135</v>
      </c>
      <c r="BO108" s="20" t="s">
        <v>21</v>
      </c>
      <c r="BP108" s="20" t="s">
        <v>138</v>
      </c>
      <c r="BQ108" s="20" t="s">
        <v>21</v>
      </c>
      <c r="BR108" s="22" t="s">
        <v>136</v>
      </c>
      <c r="BS108" s="21" t="s">
        <v>134</v>
      </c>
      <c r="BT108" s="20" t="s">
        <v>138</v>
      </c>
      <c r="BU108" s="20" t="s">
        <v>21</v>
      </c>
      <c r="BV108" s="22" t="s">
        <v>136</v>
      </c>
      <c r="BW108" s="20" t="s">
        <v>21</v>
      </c>
      <c r="BX108" s="20" t="s">
        <v>138</v>
      </c>
      <c r="BY108" s="20" t="s">
        <v>21</v>
      </c>
      <c r="BZ108" s="21" t="s">
        <v>137</v>
      </c>
      <c r="CA108" s="20" t="s">
        <v>138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138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28" t="s">
        <v>19</v>
      </c>
      <c r="DI108" s="25" t="s">
        <v>15</v>
      </c>
      <c r="DJ108" s="29" t="s">
        <v>20</v>
      </c>
      <c r="DK108" s="26" t="s">
        <v>16</v>
      </c>
      <c r="DL108" s="27" t="s">
        <v>17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5" t="s">
        <v>15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7" t="s">
        <v>17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138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138</v>
      </c>
      <c r="AX109" s="22" t="s">
        <v>135</v>
      </c>
      <c r="AY109" s="20" t="s">
        <v>21</v>
      </c>
      <c r="AZ109" s="20" t="s">
        <v>138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138</v>
      </c>
      <c r="BF109" s="31" t="s">
        <v>135</v>
      </c>
      <c r="BG109" s="20" t="s">
        <v>21</v>
      </c>
      <c r="BH109" s="22" t="s">
        <v>135</v>
      </c>
      <c r="BI109" s="20" t="s">
        <v>138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138</v>
      </c>
      <c r="BO109" s="22" t="s">
        <v>135</v>
      </c>
      <c r="BP109" s="20" t="s">
        <v>21</v>
      </c>
      <c r="BQ109" s="20" t="s">
        <v>138</v>
      </c>
      <c r="BR109" s="20" t="s">
        <v>21</v>
      </c>
      <c r="BS109" s="22" t="s">
        <v>136</v>
      </c>
      <c r="BT109" s="21" t="s">
        <v>134</v>
      </c>
      <c r="BU109" s="20" t="s">
        <v>138</v>
      </c>
      <c r="BV109" s="20" t="s">
        <v>21</v>
      </c>
      <c r="BW109" s="31" t="s">
        <v>135</v>
      </c>
      <c r="BX109" s="20" t="s">
        <v>21</v>
      </c>
      <c r="BY109" s="20" t="s">
        <v>138</v>
      </c>
      <c r="BZ109" s="20" t="s">
        <v>21</v>
      </c>
      <c r="CA109" s="21" t="s">
        <v>137</v>
      </c>
      <c r="CB109" s="20" t="s">
        <v>138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138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8" t="s">
        <v>19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25" t="s">
        <v>15</v>
      </c>
      <c r="ED109" s="26" t="s">
        <v>16</v>
      </c>
      <c r="EE109" s="30" t="s">
        <v>133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28" t="s">
        <v>19</v>
      </c>
      <c r="DK110" s="25" t="s">
        <v>15</v>
      </c>
      <c r="DL110" s="29" t="s">
        <v>20</v>
      </c>
      <c r="DM110" s="26" t="s">
        <v>16</v>
      </c>
      <c r="DN110" s="27" t="s">
        <v>17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7" t="s">
        <v>17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25" t="s">
        <v>15</v>
      </c>
      <c r="EF111" s="26" t="s">
        <v>16</v>
      </c>
      <c r="EG111" s="30" t="s">
        <v>133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138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138</v>
      </c>
      <c r="AY112" s="22" t="s">
        <v>135</v>
      </c>
      <c r="AZ112" s="20" t="s">
        <v>21</v>
      </c>
      <c r="BA112" s="20" t="s">
        <v>138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138</v>
      </c>
      <c r="BG112" s="31" t="s">
        <v>135</v>
      </c>
      <c r="BH112" s="20" t="s">
        <v>21</v>
      </c>
      <c r="BI112" s="22" t="s">
        <v>135</v>
      </c>
      <c r="BJ112" s="20" t="s">
        <v>138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138</v>
      </c>
      <c r="BP112" s="20" t="s">
        <v>21</v>
      </c>
      <c r="BQ112" s="20" t="s">
        <v>21</v>
      </c>
      <c r="BR112" s="20" t="s">
        <v>138</v>
      </c>
      <c r="BS112" s="20" t="s">
        <v>21</v>
      </c>
      <c r="BT112" s="22" t="s">
        <v>136</v>
      </c>
      <c r="BU112" s="21" t="s">
        <v>134</v>
      </c>
      <c r="BV112" s="20" t="s">
        <v>138</v>
      </c>
      <c r="BW112" s="20" t="s">
        <v>21</v>
      </c>
      <c r="BX112" s="22" t="s">
        <v>136</v>
      </c>
      <c r="BY112" s="20" t="s">
        <v>21</v>
      </c>
      <c r="BZ112" s="20" t="s">
        <v>138</v>
      </c>
      <c r="CA112" s="20" t="s">
        <v>21</v>
      </c>
      <c r="CB112" s="21" t="s">
        <v>137</v>
      </c>
      <c r="CC112" s="20" t="s">
        <v>138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138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28" t="s">
        <v>19</v>
      </c>
      <c r="DM112" s="25" t="s">
        <v>15</v>
      </c>
      <c r="DN112" s="29" t="s">
        <v>20</v>
      </c>
      <c r="DO112" s="26" t="s">
        <v>16</v>
      </c>
      <c r="DP112" s="27" t="s">
        <v>17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25" t="s">
        <v>15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138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138</v>
      </c>
      <c r="AZ113" s="22" t="s">
        <v>135</v>
      </c>
      <c r="BA113" s="20" t="s">
        <v>21</v>
      </c>
      <c r="BB113" s="20" t="s">
        <v>138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138</v>
      </c>
      <c r="BH113" s="31" t="s">
        <v>135</v>
      </c>
      <c r="BI113" s="20" t="s">
        <v>21</v>
      </c>
      <c r="BJ113" s="22" t="s">
        <v>135</v>
      </c>
      <c r="BK113" s="20" t="s">
        <v>138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138</v>
      </c>
      <c r="BQ113" s="22" t="s">
        <v>135</v>
      </c>
      <c r="BR113" s="20" t="s">
        <v>21</v>
      </c>
      <c r="BS113" s="20" t="s">
        <v>138</v>
      </c>
      <c r="BT113" s="20" t="s">
        <v>21</v>
      </c>
      <c r="BU113" s="22" t="s">
        <v>136</v>
      </c>
      <c r="BV113" s="21" t="s">
        <v>134</v>
      </c>
      <c r="BW113" s="20" t="s">
        <v>138</v>
      </c>
      <c r="BX113" s="20" t="s">
        <v>21</v>
      </c>
      <c r="BY113" s="31" t="s">
        <v>135</v>
      </c>
      <c r="BZ113" s="20" t="s">
        <v>21</v>
      </c>
      <c r="CA113" s="20" t="s">
        <v>138</v>
      </c>
      <c r="CB113" s="20" t="s">
        <v>21</v>
      </c>
      <c r="CC113" s="21" t="s">
        <v>137</v>
      </c>
      <c r="CD113" s="20" t="s">
        <v>138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138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8" t="s">
        <v>19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30" t="s">
        <v>133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27" t="s">
        <v>17</v>
      </c>
      <c r="DO114" s="25" t="s">
        <v>15</v>
      </c>
      <c r="DP114" s="29" t="s">
        <v>20</v>
      </c>
      <c r="DQ114" s="26" t="s">
        <v>16</v>
      </c>
      <c r="DR114" s="27" t="s">
        <v>17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25" t="s">
        <v>15</v>
      </c>
      <c r="EI114" s="26" t="s">
        <v>16</v>
      </c>
      <c r="EJ114" s="30" t="s">
        <v>133</v>
      </c>
      <c r="EK114" s="24" t="s">
        <v>18</v>
      </c>
      <c r="EL114" s="27" t="s">
        <v>17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8" t="s">
        <v>19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25" t="s">
        <v>15</v>
      </c>
      <c r="EJ115" s="26" t="s">
        <v>16</v>
      </c>
      <c r="EK115" s="30" t="s">
        <v>133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138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138</v>
      </c>
      <c r="BA116" s="22" t="s">
        <v>135</v>
      </c>
      <c r="BB116" s="20" t="s">
        <v>21</v>
      </c>
      <c r="BC116" s="20" t="s">
        <v>138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138</v>
      </c>
      <c r="BI116" s="31" t="s">
        <v>135</v>
      </c>
      <c r="BJ116" s="20" t="s">
        <v>21</v>
      </c>
      <c r="BK116" s="22" t="s">
        <v>135</v>
      </c>
      <c r="BL116" s="20" t="s">
        <v>138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138</v>
      </c>
      <c r="BR116" s="22" t="s">
        <v>135</v>
      </c>
      <c r="BS116" s="20" t="s">
        <v>21</v>
      </c>
      <c r="BT116" s="20" t="s">
        <v>138</v>
      </c>
      <c r="BU116" s="20" t="s">
        <v>21</v>
      </c>
      <c r="BV116" s="22" t="s">
        <v>136</v>
      </c>
      <c r="BW116" s="21" t="s">
        <v>134</v>
      </c>
      <c r="BX116" s="20" t="s">
        <v>138</v>
      </c>
      <c r="BY116" s="20" t="s">
        <v>21</v>
      </c>
      <c r="BZ116" s="22" t="s">
        <v>136</v>
      </c>
      <c r="CA116" s="20" t="s">
        <v>21</v>
      </c>
      <c r="CB116" s="20" t="s">
        <v>138</v>
      </c>
      <c r="CC116" s="20" t="s">
        <v>21</v>
      </c>
      <c r="CD116" s="21" t="s">
        <v>137</v>
      </c>
      <c r="CE116" s="20" t="s">
        <v>138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138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8" t="s">
        <v>19</v>
      </c>
      <c r="DQ116" s="25" t="s">
        <v>15</v>
      </c>
      <c r="DR116" s="29" t="s">
        <v>20</v>
      </c>
      <c r="DS116" s="26" t="s">
        <v>16</v>
      </c>
      <c r="DT116" s="27" t="s">
        <v>17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138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138</v>
      </c>
      <c r="BB117" s="22" t="s">
        <v>135</v>
      </c>
      <c r="BC117" s="20" t="s">
        <v>21</v>
      </c>
      <c r="BD117" s="20" t="s">
        <v>138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138</v>
      </c>
      <c r="BJ117" s="31" t="s">
        <v>135</v>
      </c>
      <c r="BK117" s="20" t="s">
        <v>21</v>
      </c>
      <c r="BL117" s="22" t="s">
        <v>135</v>
      </c>
      <c r="BM117" s="20" t="s">
        <v>138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138</v>
      </c>
      <c r="BS117" s="22" t="s">
        <v>136</v>
      </c>
      <c r="BT117" s="20" t="s">
        <v>21</v>
      </c>
      <c r="BU117" s="20" t="s">
        <v>138</v>
      </c>
      <c r="BV117" s="20" t="s">
        <v>21</v>
      </c>
      <c r="BW117" s="22" t="s">
        <v>136</v>
      </c>
      <c r="BX117" s="21" t="s">
        <v>134</v>
      </c>
      <c r="BY117" s="20" t="s">
        <v>138</v>
      </c>
      <c r="BZ117" s="20" t="s">
        <v>21</v>
      </c>
      <c r="CA117" s="31" t="s">
        <v>135</v>
      </c>
      <c r="CB117" s="20" t="s">
        <v>21</v>
      </c>
      <c r="CC117" s="20" t="s">
        <v>138</v>
      </c>
      <c r="CD117" s="20" t="s">
        <v>21</v>
      </c>
      <c r="CE117" s="21" t="s">
        <v>137</v>
      </c>
      <c r="CF117" s="20" t="s">
        <v>138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19" t="s">
        <v>21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7" t="s">
        <v>17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25" t="s">
        <v>15</v>
      </c>
      <c r="EL117" s="26" t="s">
        <v>16</v>
      </c>
      <c r="EM117" s="30" t="s">
        <v>133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5" customHeight="1" x14ac:dyDescent="0.3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5" customHeight="1" x14ac:dyDescent="0.3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2" t="s">
        <v>55</v>
      </c>
      <c r="N10" s="42"/>
      <c r="O10" s="42"/>
      <c r="P10" s="42"/>
      <c r="R10" s="6" t="s">
        <v>50</v>
      </c>
      <c r="Z10" s="34" t="s">
        <v>4</v>
      </c>
      <c r="AA10" s="34"/>
      <c r="AB10" s="33" t="s">
        <v>55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55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55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55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55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55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55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55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55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55</v>
      </c>
      <c r="FH10" s="33"/>
      <c r="FI10" s="33"/>
      <c r="FJ10" s="33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2"/>
      <c r="N11" s="42"/>
      <c r="O11" s="42"/>
      <c r="P11" s="42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2" t="s">
        <v>114</v>
      </c>
      <c r="N12" s="42"/>
      <c r="O12" s="42"/>
      <c r="P12" s="42"/>
      <c r="Q12" s="8"/>
      <c r="R12" s="7" t="s">
        <v>8</v>
      </c>
      <c r="Z12" s="34" t="s">
        <v>9</v>
      </c>
      <c r="AA12" s="34"/>
      <c r="AB12" s="33" t="s">
        <v>114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114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114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114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114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114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114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114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114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114</v>
      </c>
      <c r="FH12" s="33"/>
      <c r="FI12" s="33"/>
      <c r="FJ12" s="33"/>
    </row>
    <row r="13" spans="1:167" s="7" customFormat="1" ht="39.65" customHeight="1" x14ac:dyDescent="0.3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2" t="s">
        <v>115</v>
      </c>
      <c r="N13" s="42"/>
      <c r="O13" s="42"/>
      <c r="P13" s="42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115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115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115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115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115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115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115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115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115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115</v>
      </c>
      <c r="FH13" s="33"/>
      <c r="FI13" s="33"/>
      <c r="FJ13" s="33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4" t="s">
        <v>18</v>
      </c>
      <c r="CX22" s="29" t="s">
        <v>20</v>
      </c>
      <c r="CY22" s="26" t="s">
        <v>16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27" t="s">
        <v>17</v>
      </c>
      <c r="DF22" s="28" t="s">
        <v>19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6" t="s">
        <v>16</v>
      </c>
      <c r="DR22" s="19" t="s">
        <v>21</v>
      </c>
      <c r="DS22" s="24" t="s">
        <v>18</v>
      </c>
      <c r="DT22" s="29" t="s">
        <v>20</v>
      </c>
      <c r="DU22" s="26" t="s">
        <v>16</v>
      </c>
      <c r="DV22" s="27" t="s">
        <v>17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9" t="s">
        <v>20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5" t="s">
        <v>15</v>
      </c>
      <c r="EM22" s="26" t="s">
        <v>16</v>
      </c>
      <c r="EN22" s="30" t="s">
        <v>133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30" t="s">
        <v>133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4" t="s">
        <v>18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7" t="s">
        <v>17</v>
      </c>
      <c r="DG23" s="28" t="s">
        <v>19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4" t="s">
        <v>18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9" t="s">
        <v>20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5" t="s">
        <v>15</v>
      </c>
      <c r="EN23" s="26" t="s">
        <v>16</v>
      </c>
      <c r="EO23" s="30" t="s">
        <v>133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138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138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138</v>
      </c>
      <c r="BC24" s="22" t="s">
        <v>135</v>
      </c>
      <c r="BD24" s="20" t="s">
        <v>21</v>
      </c>
      <c r="BE24" s="20" t="s">
        <v>138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138</v>
      </c>
      <c r="BK24" s="31" t="s">
        <v>135</v>
      </c>
      <c r="BL24" s="20" t="s">
        <v>21</v>
      </c>
      <c r="BM24" s="22" t="s">
        <v>136</v>
      </c>
      <c r="BN24" s="20" t="s">
        <v>138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138</v>
      </c>
      <c r="BT24" s="22" t="s">
        <v>135</v>
      </c>
      <c r="BU24" s="20" t="s">
        <v>21</v>
      </c>
      <c r="BV24" s="20" t="s">
        <v>138</v>
      </c>
      <c r="BW24" s="20" t="s">
        <v>21</v>
      </c>
      <c r="BX24" s="22" t="s">
        <v>136</v>
      </c>
      <c r="BY24" s="20" t="s">
        <v>21</v>
      </c>
      <c r="BZ24" s="20" t="s">
        <v>138</v>
      </c>
      <c r="CA24" s="20" t="s">
        <v>21</v>
      </c>
      <c r="CB24" s="31" t="s">
        <v>135</v>
      </c>
      <c r="CC24" s="20" t="s">
        <v>21</v>
      </c>
      <c r="CD24" s="20" t="s">
        <v>138</v>
      </c>
      <c r="CE24" s="20" t="s">
        <v>21</v>
      </c>
      <c r="CF24" s="21" t="s">
        <v>137</v>
      </c>
      <c r="CG24" s="20" t="s">
        <v>138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4" t="s">
        <v>18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27" t="s">
        <v>17</v>
      </c>
      <c r="DH24" s="28" t="s">
        <v>19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4" t="s">
        <v>18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9" t="s">
        <v>20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5" t="s">
        <v>15</v>
      </c>
      <c r="EO24" s="26" t="s">
        <v>16</v>
      </c>
      <c r="EP24" s="30" t="s">
        <v>133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138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138</v>
      </c>
      <c r="BD25" s="22" t="s">
        <v>135</v>
      </c>
      <c r="BE25" s="20" t="s">
        <v>21</v>
      </c>
      <c r="BF25" s="20" t="s">
        <v>138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138</v>
      </c>
      <c r="BL25" s="31" t="s">
        <v>135</v>
      </c>
      <c r="BM25" s="20" t="s">
        <v>21</v>
      </c>
      <c r="BN25" s="22" t="s">
        <v>136</v>
      </c>
      <c r="BO25" s="20" t="s">
        <v>138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138</v>
      </c>
      <c r="BU25" s="22" t="s">
        <v>135</v>
      </c>
      <c r="BV25" s="20" t="s">
        <v>21</v>
      </c>
      <c r="BW25" s="20" t="s">
        <v>138</v>
      </c>
      <c r="BX25" s="20" t="s">
        <v>21</v>
      </c>
      <c r="BY25" s="22" t="s">
        <v>136</v>
      </c>
      <c r="BZ25" s="20" t="s">
        <v>21</v>
      </c>
      <c r="CA25" s="20" t="s">
        <v>138</v>
      </c>
      <c r="CB25" s="20" t="s">
        <v>21</v>
      </c>
      <c r="CC25" s="31" t="s">
        <v>135</v>
      </c>
      <c r="CD25" s="20" t="s">
        <v>21</v>
      </c>
      <c r="CE25" s="20" t="s">
        <v>138</v>
      </c>
      <c r="CF25" s="20" t="s">
        <v>21</v>
      </c>
      <c r="CG25" s="21" t="s">
        <v>137</v>
      </c>
      <c r="CH25" s="20" t="s">
        <v>138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4" t="s">
        <v>18</v>
      </c>
      <c r="DA25" s="29" t="s">
        <v>20</v>
      </c>
      <c r="DB25" s="26" t="s">
        <v>16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7" t="s">
        <v>17</v>
      </c>
      <c r="DI25" s="28" t="s">
        <v>19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4" t="s">
        <v>18</v>
      </c>
      <c r="DW25" s="29" t="s">
        <v>20</v>
      </c>
      <c r="DX25" s="26" t="s">
        <v>16</v>
      </c>
      <c r="DY25" s="27" t="s">
        <v>17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9" t="s">
        <v>20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5" t="s">
        <v>15</v>
      </c>
      <c r="EP25" s="26" t="s">
        <v>16</v>
      </c>
      <c r="EQ25" s="30" t="s">
        <v>133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4" t="s">
        <v>18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27" t="s">
        <v>17</v>
      </c>
      <c r="DJ26" s="28" t="s">
        <v>19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4" t="s">
        <v>18</v>
      </c>
      <c r="DX26" s="29" t="s">
        <v>20</v>
      </c>
      <c r="DY26" s="26" t="s">
        <v>16</v>
      </c>
      <c r="DZ26" s="27" t="s">
        <v>17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9" t="s">
        <v>20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5" t="s">
        <v>15</v>
      </c>
      <c r="EQ26" s="26" t="s">
        <v>16</v>
      </c>
      <c r="ER26" s="30" t="s">
        <v>133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4" t="s">
        <v>18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7" t="s">
        <v>17</v>
      </c>
      <c r="DK27" s="28" t="s">
        <v>19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4" t="s">
        <v>18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9" t="s">
        <v>20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5" t="s">
        <v>15</v>
      </c>
      <c r="ER27" s="26" t="s">
        <v>16</v>
      </c>
      <c r="ES27" s="30" t="s">
        <v>133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138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138</v>
      </c>
      <c r="BE28" s="22" t="s">
        <v>135</v>
      </c>
      <c r="BF28" s="20" t="s">
        <v>21</v>
      </c>
      <c r="BG28" s="20" t="s">
        <v>138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138</v>
      </c>
      <c r="BM28" s="31" t="s">
        <v>135</v>
      </c>
      <c r="BN28" s="20" t="s">
        <v>21</v>
      </c>
      <c r="BO28" s="22" t="s">
        <v>136</v>
      </c>
      <c r="BP28" s="20" t="s">
        <v>138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138</v>
      </c>
      <c r="BV28" s="20" t="s">
        <v>21</v>
      </c>
      <c r="BW28" s="20" t="s">
        <v>21</v>
      </c>
      <c r="BX28" s="20" t="s">
        <v>138</v>
      </c>
      <c r="BY28" s="20" t="s">
        <v>21</v>
      </c>
      <c r="BZ28" s="22" t="s">
        <v>136</v>
      </c>
      <c r="CA28" s="20" t="s">
        <v>21</v>
      </c>
      <c r="CB28" s="20" t="s">
        <v>138</v>
      </c>
      <c r="CC28" s="20" t="s">
        <v>21</v>
      </c>
      <c r="CD28" s="31" t="s">
        <v>135</v>
      </c>
      <c r="CE28" s="20" t="s">
        <v>21</v>
      </c>
      <c r="CF28" s="20" t="s">
        <v>138</v>
      </c>
      <c r="CG28" s="20" t="s">
        <v>21</v>
      </c>
      <c r="CH28" s="21" t="s">
        <v>137</v>
      </c>
      <c r="CI28" s="20" t="s">
        <v>138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138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138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138</v>
      </c>
      <c r="BF29" s="22" t="s">
        <v>135</v>
      </c>
      <c r="BG29" s="20" t="s">
        <v>21</v>
      </c>
      <c r="BH29" s="20" t="s">
        <v>138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138</v>
      </c>
      <c r="BN29" s="31" t="s">
        <v>135</v>
      </c>
      <c r="BO29" s="20" t="s">
        <v>21</v>
      </c>
      <c r="BP29" s="22" t="s">
        <v>136</v>
      </c>
      <c r="BQ29" s="20" t="s">
        <v>138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138</v>
      </c>
      <c r="BW29" s="22" t="s">
        <v>135</v>
      </c>
      <c r="BX29" s="20" t="s">
        <v>21</v>
      </c>
      <c r="BY29" s="20" t="s">
        <v>138</v>
      </c>
      <c r="BZ29" s="20" t="s">
        <v>21</v>
      </c>
      <c r="CA29" s="22" t="s">
        <v>136</v>
      </c>
      <c r="CB29" s="20" t="s">
        <v>21</v>
      </c>
      <c r="CC29" s="20" t="s">
        <v>138</v>
      </c>
      <c r="CD29" s="20" t="s">
        <v>21</v>
      </c>
      <c r="CE29" s="31" t="s">
        <v>135</v>
      </c>
      <c r="CF29" s="20" t="s">
        <v>21</v>
      </c>
      <c r="CG29" s="20" t="s">
        <v>138</v>
      </c>
      <c r="CH29" s="20" t="s">
        <v>21</v>
      </c>
      <c r="CI29" s="21" t="s">
        <v>137</v>
      </c>
      <c r="CJ29" s="20" t="s">
        <v>138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138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4" t="s">
        <v>18</v>
      </c>
      <c r="DD30" s="29" t="s">
        <v>20</v>
      </c>
      <c r="DE30" s="26" t="s">
        <v>16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27" t="s">
        <v>17</v>
      </c>
      <c r="DL30" s="28" t="s">
        <v>19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26" t="s">
        <v>16</v>
      </c>
      <c r="DX30" s="28" t="s">
        <v>19</v>
      </c>
      <c r="DY30" s="24" t="s">
        <v>18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9" t="s">
        <v>20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5" t="s">
        <v>15</v>
      </c>
      <c r="ES30" s="26" t="s">
        <v>16</v>
      </c>
      <c r="ET30" s="30" t="s">
        <v>133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4" t="s">
        <v>18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7" t="s">
        <v>17</v>
      </c>
      <c r="DM31" s="28" t="s">
        <v>19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4" t="s">
        <v>18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9" t="s">
        <v>20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5" t="s">
        <v>15</v>
      </c>
      <c r="ET31" s="26" t="s">
        <v>16</v>
      </c>
      <c r="EU31" s="30" t="s">
        <v>133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138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138</v>
      </c>
      <c r="BG32" s="22" t="s">
        <v>135</v>
      </c>
      <c r="BH32" s="20" t="s">
        <v>21</v>
      </c>
      <c r="BI32" s="20" t="s">
        <v>138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138</v>
      </c>
      <c r="BO32" s="31" t="s">
        <v>135</v>
      </c>
      <c r="BP32" s="20" t="s">
        <v>21</v>
      </c>
      <c r="BQ32" s="22" t="s">
        <v>136</v>
      </c>
      <c r="BR32" s="20" t="s">
        <v>138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138</v>
      </c>
      <c r="BX32" s="22" t="s">
        <v>135</v>
      </c>
      <c r="BY32" s="20" t="s">
        <v>21</v>
      </c>
      <c r="BZ32" s="20" t="s">
        <v>138</v>
      </c>
      <c r="CA32" s="20" t="s">
        <v>21</v>
      </c>
      <c r="CB32" s="22" t="s">
        <v>136</v>
      </c>
      <c r="CC32" s="20" t="s">
        <v>21</v>
      </c>
      <c r="CD32" s="20" t="s">
        <v>138</v>
      </c>
      <c r="CE32" s="20" t="s">
        <v>21</v>
      </c>
      <c r="CF32" s="31" t="s">
        <v>135</v>
      </c>
      <c r="CG32" s="20" t="s">
        <v>21</v>
      </c>
      <c r="CH32" s="20" t="s">
        <v>138</v>
      </c>
      <c r="CI32" s="20" t="s">
        <v>21</v>
      </c>
      <c r="CJ32" s="21" t="s">
        <v>137</v>
      </c>
      <c r="CK32" s="20" t="s">
        <v>138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4" t="s">
        <v>18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27" t="s">
        <v>17</v>
      </c>
      <c r="DN32" s="28" t="s">
        <v>19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26" t="s">
        <v>16</v>
      </c>
      <c r="DZ32" s="28" t="s">
        <v>19</v>
      </c>
      <c r="EA32" s="24" t="s">
        <v>18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9" t="s">
        <v>20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5" t="s">
        <v>15</v>
      </c>
      <c r="EU32" s="26" t="s">
        <v>16</v>
      </c>
      <c r="EV32" s="30" t="s">
        <v>133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138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138</v>
      </c>
      <c r="BH33" s="22" t="s">
        <v>135</v>
      </c>
      <c r="BI33" s="20" t="s">
        <v>21</v>
      </c>
      <c r="BJ33" s="20" t="s">
        <v>138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138</v>
      </c>
      <c r="BP33" s="31" t="s">
        <v>135</v>
      </c>
      <c r="BQ33" s="20" t="s">
        <v>21</v>
      </c>
      <c r="BR33" s="22" t="s">
        <v>136</v>
      </c>
      <c r="BS33" s="20" t="s">
        <v>138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138</v>
      </c>
      <c r="BY33" s="20" t="s">
        <v>21</v>
      </c>
      <c r="BZ33" s="20" t="s">
        <v>21</v>
      </c>
      <c r="CA33" s="20" t="s">
        <v>138</v>
      </c>
      <c r="CB33" s="20" t="s">
        <v>21</v>
      </c>
      <c r="CC33" s="22" t="s">
        <v>136</v>
      </c>
      <c r="CD33" s="20" t="s">
        <v>21</v>
      </c>
      <c r="CE33" s="20" t="s">
        <v>138</v>
      </c>
      <c r="CF33" s="20" t="s">
        <v>21</v>
      </c>
      <c r="CG33" s="31" t="s">
        <v>135</v>
      </c>
      <c r="CH33" s="20" t="s">
        <v>21</v>
      </c>
      <c r="CI33" s="20" t="s">
        <v>138</v>
      </c>
      <c r="CJ33" s="20" t="s">
        <v>21</v>
      </c>
      <c r="CK33" s="21" t="s">
        <v>137</v>
      </c>
      <c r="CL33" s="20" t="s">
        <v>138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4" t="s">
        <v>18</v>
      </c>
      <c r="DG33" s="29" t="s">
        <v>20</v>
      </c>
      <c r="DH33" s="26" t="s">
        <v>16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7" t="s">
        <v>17</v>
      </c>
      <c r="DO33" s="28" t="s">
        <v>19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4" t="s">
        <v>18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9" t="s">
        <v>20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5" t="s">
        <v>15</v>
      </c>
      <c r="EV33" s="26" t="s">
        <v>16</v>
      </c>
      <c r="EW33" s="30" t="s">
        <v>133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138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4" t="s">
        <v>18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27" t="s">
        <v>17</v>
      </c>
      <c r="DP34" s="28" t="s">
        <v>19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26" t="s">
        <v>16</v>
      </c>
      <c r="EB34" s="28" t="s">
        <v>19</v>
      </c>
      <c r="EC34" s="24" t="s">
        <v>18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9" t="s">
        <v>20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5" t="s">
        <v>15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138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4" t="s">
        <v>18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7" t="s">
        <v>17</v>
      </c>
      <c r="DQ35" s="28" t="s">
        <v>19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4" t="s">
        <v>18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9" t="s">
        <v>20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5" t="s">
        <v>15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138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138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138</v>
      </c>
      <c r="BI36" s="22" t="s">
        <v>135</v>
      </c>
      <c r="BJ36" s="20" t="s">
        <v>21</v>
      </c>
      <c r="BK36" s="20" t="s">
        <v>138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138</v>
      </c>
      <c r="BQ36" s="31" t="s">
        <v>135</v>
      </c>
      <c r="BR36" s="20" t="s">
        <v>21</v>
      </c>
      <c r="BS36" s="22" t="s">
        <v>136</v>
      </c>
      <c r="BT36" s="20" t="s">
        <v>138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138</v>
      </c>
      <c r="BZ36" s="22" t="s">
        <v>135</v>
      </c>
      <c r="CA36" s="20" t="s">
        <v>21</v>
      </c>
      <c r="CB36" s="20" t="s">
        <v>138</v>
      </c>
      <c r="CC36" s="20" t="s">
        <v>21</v>
      </c>
      <c r="CD36" s="22" t="s">
        <v>136</v>
      </c>
      <c r="CE36" s="20" t="s">
        <v>21</v>
      </c>
      <c r="CF36" s="20" t="s">
        <v>138</v>
      </c>
      <c r="CG36" s="20" t="s">
        <v>21</v>
      </c>
      <c r="CH36" s="31" t="s">
        <v>135</v>
      </c>
      <c r="CI36" s="20" t="s">
        <v>21</v>
      </c>
      <c r="CJ36" s="20" t="s">
        <v>138</v>
      </c>
      <c r="CK36" s="20" t="s">
        <v>21</v>
      </c>
      <c r="CL36" s="21" t="s">
        <v>137</v>
      </c>
      <c r="CM36" s="20" t="s">
        <v>138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4" t="s">
        <v>18</v>
      </c>
      <c r="DJ36" s="29" t="s">
        <v>20</v>
      </c>
      <c r="DK36" s="26" t="s">
        <v>16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27" t="s">
        <v>17</v>
      </c>
      <c r="DR36" s="28" t="s">
        <v>19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26" t="s">
        <v>16</v>
      </c>
      <c r="ED36" s="28" t="s">
        <v>19</v>
      </c>
      <c r="EE36" s="24" t="s">
        <v>18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9" t="s">
        <v>20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138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138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138</v>
      </c>
      <c r="BJ37" s="22" t="s">
        <v>135</v>
      </c>
      <c r="BK37" s="20" t="s">
        <v>21</v>
      </c>
      <c r="BL37" s="20" t="s">
        <v>138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138</v>
      </c>
      <c r="BR37" s="31" t="s">
        <v>135</v>
      </c>
      <c r="BS37" s="20" t="s">
        <v>21</v>
      </c>
      <c r="BT37" s="22" t="s">
        <v>136</v>
      </c>
      <c r="BU37" s="20" t="s">
        <v>138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138</v>
      </c>
      <c r="CA37" s="22" t="s">
        <v>135</v>
      </c>
      <c r="CB37" s="20" t="s">
        <v>21</v>
      </c>
      <c r="CC37" s="20" t="s">
        <v>138</v>
      </c>
      <c r="CD37" s="20" t="s">
        <v>21</v>
      </c>
      <c r="CE37" s="22" t="s">
        <v>136</v>
      </c>
      <c r="CF37" s="20" t="s">
        <v>21</v>
      </c>
      <c r="CG37" s="20" t="s">
        <v>138</v>
      </c>
      <c r="CH37" s="20" t="s">
        <v>21</v>
      </c>
      <c r="CI37" s="31" t="s">
        <v>135</v>
      </c>
      <c r="CJ37" s="20" t="s">
        <v>21</v>
      </c>
      <c r="CK37" s="20" t="s">
        <v>138</v>
      </c>
      <c r="CL37" s="20" t="s">
        <v>21</v>
      </c>
      <c r="CM37" s="21" t="s">
        <v>137</v>
      </c>
      <c r="CN37" s="20" t="s">
        <v>138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4" t="s">
        <v>18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7" t="s">
        <v>17</v>
      </c>
      <c r="DS37" s="28" t="s">
        <v>19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26" t="s">
        <v>16</v>
      </c>
      <c r="EE37" s="28" t="s">
        <v>19</v>
      </c>
      <c r="EF37" s="24" t="s">
        <v>18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9" t="s">
        <v>20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138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4" t="s">
        <v>18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27" t="s">
        <v>17</v>
      </c>
      <c r="DT38" s="28" t="s">
        <v>19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26" t="s">
        <v>16</v>
      </c>
      <c r="EF38" s="28" t="s">
        <v>19</v>
      </c>
      <c r="EG38" s="24" t="s">
        <v>18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9" t="s">
        <v>20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4" t="s">
        <v>18</v>
      </c>
      <c r="DM39" s="29" t="s">
        <v>20</v>
      </c>
      <c r="DN39" s="26" t="s">
        <v>16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7" t="s">
        <v>17</v>
      </c>
      <c r="DU39" s="28" t="s">
        <v>19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4" t="s">
        <v>18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9" t="s">
        <v>20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138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138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138</v>
      </c>
      <c r="BK40" s="22" t="s">
        <v>135</v>
      </c>
      <c r="BL40" s="20" t="s">
        <v>21</v>
      </c>
      <c r="BM40" s="20" t="s">
        <v>138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138</v>
      </c>
      <c r="BS40" s="31" t="s">
        <v>135</v>
      </c>
      <c r="BT40" s="20" t="s">
        <v>21</v>
      </c>
      <c r="BU40" s="22" t="s">
        <v>136</v>
      </c>
      <c r="BV40" s="20" t="s">
        <v>138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138</v>
      </c>
      <c r="CB40" s="20" t="s">
        <v>21</v>
      </c>
      <c r="CC40" s="20" t="s">
        <v>21</v>
      </c>
      <c r="CD40" s="20" t="s">
        <v>138</v>
      </c>
      <c r="CE40" s="20" t="s">
        <v>21</v>
      </c>
      <c r="CF40" s="22" t="s">
        <v>136</v>
      </c>
      <c r="CG40" s="20" t="s">
        <v>21</v>
      </c>
      <c r="CH40" s="20" t="s">
        <v>138</v>
      </c>
      <c r="CI40" s="20" t="s">
        <v>21</v>
      </c>
      <c r="CJ40" s="31" t="s">
        <v>135</v>
      </c>
      <c r="CK40" s="20" t="s">
        <v>21</v>
      </c>
      <c r="CL40" s="20" t="s">
        <v>138</v>
      </c>
      <c r="CM40" s="20" t="s">
        <v>21</v>
      </c>
      <c r="CN40" s="21" t="s">
        <v>137</v>
      </c>
      <c r="CO40" s="20" t="s">
        <v>138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4" t="s">
        <v>18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27" t="s">
        <v>17</v>
      </c>
      <c r="DV40" s="28" t="s">
        <v>19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26" t="s">
        <v>16</v>
      </c>
      <c r="EH40" s="28" t="s">
        <v>19</v>
      </c>
      <c r="EI40" s="24" t="s">
        <v>18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9" t="s">
        <v>20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138</v>
      </c>
      <c r="AR41" s="20" t="s">
        <v>21</v>
      </c>
      <c r="AS41" s="21" t="s">
        <v>137</v>
      </c>
      <c r="AT41" s="20" t="s">
        <v>138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138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138</v>
      </c>
      <c r="BL41" s="22" t="s">
        <v>135</v>
      </c>
      <c r="BM41" s="20" t="s">
        <v>21</v>
      </c>
      <c r="BN41" s="20" t="s">
        <v>138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138</v>
      </c>
      <c r="BT41" s="31" t="s">
        <v>135</v>
      </c>
      <c r="BU41" s="20" t="s">
        <v>21</v>
      </c>
      <c r="BV41" s="22" t="s">
        <v>136</v>
      </c>
      <c r="BW41" s="20" t="s">
        <v>138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138</v>
      </c>
      <c r="CC41" s="22" t="s">
        <v>135</v>
      </c>
      <c r="CD41" s="20" t="s">
        <v>21</v>
      </c>
      <c r="CE41" s="20" t="s">
        <v>138</v>
      </c>
      <c r="CF41" s="20" t="s">
        <v>21</v>
      </c>
      <c r="CG41" s="22" t="s">
        <v>136</v>
      </c>
      <c r="CH41" s="20" t="s">
        <v>21</v>
      </c>
      <c r="CI41" s="20" t="s">
        <v>138</v>
      </c>
      <c r="CJ41" s="20" t="s">
        <v>21</v>
      </c>
      <c r="CK41" s="31" t="s">
        <v>135</v>
      </c>
      <c r="CL41" s="20" t="s">
        <v>21</v>
      </c>
      <c r="CM41" s="20" t="s">
        <v>138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4" t="s">
        <v>18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7" t="s">
        <v>17</v>
      </c>
      <c r="DW41" s="28" t="s">
        <v>19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26" t="s">
        <v>16</v>
      </c>
      <c r="EI41" s="28" t="s">
        <v>19</v>
      </c>
      <c r="EJ41" s="24" t="s">
        <v>18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9" t="s">
        <v>20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138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138</v>
      </c>
      <c r="CQ43" s="20" t="s">
        <v>21</v>
      </c>
      <c r="CR43" s="21" t="s">
        <v>137</v>
      </c>
      <c r="CS43" s="20" t="s">
        <v>138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138</v>
      </c>
      <c r="AS44" s="20" t="s">
        <v>21</v>
      </c>
      <c r="AT44" s="21" t="s">
        <v>137</v>
      </c>
      <c r="AU44" s="20" t="s">
        <v>138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138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138</v>
      </c>
      <c r="BM44" s="22" t="s">
        <v>135</v>
      </c>
      <c r="BN44" s="20" t="s">
        <v>21</v>
      </c>
      <c r="BO44" s="20" t="s">
        <v>138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138</v>
      </c>
      <c r="BU44" s="31" t="s">
        <v>135</v>
      </c>
      <c r="BV44" s="20" t="s">
        <v>21</v>
      </c>
      <c r="BW44" s="22" t="s">
        <v>136</v>
      </c>
      <c r="BX44" s="20" t="s">
        <v>138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138</v>
      </c>
      <c r="CD44" s="22" t="s">
        <v>135</v>
      </c>
      <c r="CE44" s="20" t="s">
        <v>21</v>
      </c>
      <c r="CF44" s="20" t="s">
        <v>138</v>
      </c>
      <c r="CG44" s="20" t="s">
        <v>21</v>
      </c>
      <c r="CH44" s="22" t="s">
        <v>136</v>
      </c>
      <c r="CI44" s="20" t="s">
        <v>21</v>
      </c>
      <c r="CJ44" s="20" t="s">
        <v>138</v>
      </c>
      <c r="CK44" s="20" t="s">
        <v>21</v>
      </c>
      <c r="CL44" s="31" t="s">
        <v>135</v>
      </c>
      <c r="CM44" s="20" t="s">
        <v>21</v>
      </c>
      <c r="CN44" s="20" t="s">
        <v>138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25" t="s">
        <v>15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4" t="s">
        <v>18</v>
      </c>
      <c r="DP44" s="29" t="s">
        <v>20</v>
      </c>
      <c r="DQ44" s="26" t="s">
        <v>16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27" t="s">
        <v>17</v>
      </c>
      <c r="DX44" s="28" t="s">
        <v>19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26" t="s">
        <v>16</v>
      </c>
      <c r="EJ44" s="28" t="s">
        <v>19</v>
      </c>
      <c r="EK44" s="24" t="s">
        <v>18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9" t="s">
        <v>20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138</v>
      </c>
      <c r="AT45" s="20" t="s">
        <v>21</v>
      </c>
      <c r="AU45" s="21" t="s">
        <v>137</v>
      </c>
      <c r="AV45" s="20" t="s">
        <v>138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138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138</v>
      </c>
      <c r="BN45" s="22" t="s">
        <v>135</v>
      </c>
      <c r="BO45" s="20" t="s">
        <v>21</v>
      </c>
      <c r="BP45" s="20" t="s">
        <v>138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138</v>
      </c>
      <c r="BV45" s="31" t="s">
        <v>135</v>
      </c>
      <c r="BW45" s="20" t="s">
        <v>21</v>
      </c>
      <c r="BX45" s="22" t="s">
        <v>136</v>
      </c>
      <c r="BY45" s="20" t="s">
        <v>138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138</v>
      </c>
      <c r="CE45" s="20" t="s">
        <v>21</v>
      </c>
      <c r="CF45" s="20" t="s">
        <v>21</v>
      </c>
      <c r="CG45" s="20" t="s">
        <v>138</v>
      </c>
      <c r="CH45" s="20" t="s">
        <v>21</v>
      </c>
      <c r="CI45" s="22" t="s">
        <v>136</v>
      </c>
      <c r="CJ45" s="20" t="s">
        <v>21</v>
      </c>
      <c r="CK45" s="20" t="s">
        <v>138</v>
      </c>
      <c r="CL45" s="20" t="s">
        <v>21</v>
      </c>
      <c r="CM45" s="31" t="s">
        <v>135</v>
      </c>
      <c r="CN45" s="20" t="s">
        <v>21</v>
      </c>
      <c r="CO45" s="20" t="s">
        <v>138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25" t="s">
        <v>15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4" t="s">
        <v>18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7" t="s">
        <v>17</v>
      </c>
      <c r="DY45" s="28" t="s">
        <v>19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26" t="s">
        <v>16</v>
      </c>
      <c r="EK45" s="28" t="s">
        <v>19</v>
      </c>
      <c r="EL45" s="24" t="s">
        <v>18</v>
      </c>
      <c r="EM45" s="29" t="s">
        <v>20</v>
      </c>
      <c r="EN45" s="26" t="s">
        <v>16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9" t="s">
        <v>20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25" t="s">
        <v>15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4" t="s">
        <v>18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27" t="s">
        <v>17</v>
      </c>
      <c r="DZ46" s="28" t="s">
        <v>19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26" t="s">
        <v>16</v>
      </c>
      <c r="EL46" s="28" t="s">
        <v>19</v>
      </c>
      <c r="EM46" s="24" t="s">
        <v>18</v>
      </c>
      <c r="EN46" s="29" t="s">
        <v>20</v>
      </c>
      <c r="EO46" s="26" t="s">
        <v>16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9" t="s">
        <v>20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25" t="s">
        <v>15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4" t="s">
        <v>18</v>
      </c>
      <c r="DS47" s="29" t="s">
        <v>20</v>
      </c>
      <c r="DT47" s="26" t="s">
        <v>16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27" t="s">
        <v>17</v>
      </c>
      <c r="EA47" s="28" t="s">
        <v>19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4" t="s">
        <v>18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9" t="s">
        <v>20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138</v>
      </c>
      <c r="AU48" s="20" t="s">
        <v>21</v>
      </c>
      <c r="AV48" s="21" t="s">
        <v>137</v>
      </c>
      <c r="AW48" s="20" t="s">
        <v>138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138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138</v>
      </c>
      <c r="BO48" s="22" t="s">
        <v>135</v>
      </c>
      <c r="BP48" s="20" t="s">
        <v>21</v>
      </c>
      <c r="BQ48" s="20" t="s">
        <v>138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138</v>
      </c>
      <c r="BW48" s="31" t="s">
        <v>135</v>
      </c>
      <c r="BX48" s="20" t="s">
        <v>21</v>
      </c>
      <c r="BY48" s="22" t="s">
        <v>136</v>
      </c>
      <c r="BZ48" s="20" t="s">
        <v>138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138</v>
      </c>
      <c r="CF48" s="22" t="s">
        <v>135</v>
      </c>
      <c r="CG48" s="20" t="s">
        <v>21</v>
      </c>
      <c r="CH48" s="20" t="s">
        <v>138</v>
      </c>
      <c r="CI48" s="20" t="s">
        <v>21</v>
      </c>
      <c r="CJ48" s="22" t="s">
        <v>136</v>
      </c>
      <c r="CK48" s="20" t="s">
        <v>21</v>
      </c>
      <c r="CL48" s="20" t="s">
        <v>138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25" t="s">
        <v>15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4" t="s">
        <v>18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27" t="s">
        <v>17</v>
      </c>
      <c r="EB48" s="28" t="s">
        <v>19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26" t="s">
        <v>16</v>
      </c>
      <c r="EN48" s="28" t="s">
        <v>19</v>
      </c>
      <c r="EO48" s="24" t="s">
        <v>18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138</v>
      </c>
      <c r="AO49" s="20" t="s">
        <v>21</v>
      </c>
      <c r="AP49" s="22" t="s">
        <v>136</v>
      </c>
      <c r="AQ49" s="20" t="s">
        <v>138</v>
      </c>
      <c r="AR49" s="20" t="s">
        <v>21</v>
      </c>
      <c r="AS49" s="31" t="s">
        <v>135</v>
      </c>
      <c r="AT49" s="20" t="s">
        <v>21</v>
      </c>
      <c r="AU49" s="20" t="s">
        <v>138</v>
      </c>
      <c r="AV49" s="20" t="s">
        <v>21</v>
      </c>
      <c r="AW49" s="21" t="s">
        <v>137</v>
      </c>
      <c r="AX49" s="20" t="s">
        <v>138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138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138</v>
      </c>
      <c r="BP49" s="22" t="s">
        <v>135</v>
      </c>
      <c r="BQ49" s="20" t="s">
        <v>21</v>
      </c>
      <c r="BR49" s="20" t="s">
        <v>138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138</v>
      </c>
      <c r="BX49" s="31" t="s">
        <v>135</v>
      </c>
      <c r="BY49" s="20" t="s">
        <v>21</v>
      </c>
      <c r="BZ49" s="22" t="s">
        <v>136</v>
      </c>
      <c r="CA49" s="20" t="s">
        <v>138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138</v>
      </c>
      <c r="CG49" s="22" t="s">
        <v>135</v>
      </c>
      <c r="CH49" s="20" t="s">
        <v>21</v>
      </c>
      <c r="CI49" s="20" t="s">
        <v>138</v>
      </c>
      <c r="CJ49" s="20" t="s">
        <v>21</v>
      </c>
      <c r="CK49" s="22" t="s">
        <v>136</v>
      </c>
      <c r="CL49" s="20" t="s">
        <v>21</v>
      </c>
      <c r="CM49" s="20" t="s">
        <v>138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25" t="s">
        <v>15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4" t="s">
        <v>18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27" t="s">
        <v>17</v>
      </c>
      <c r="EC49" s="28" t="s">
        <v>19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4" t="s">
        <v>18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138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25" t="s">
        <v>15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4" t="s">
        <v>18</v>
      </c>
      <c r="DV50" s="29" t="s">
        <v>20</v>
      </c>
      <c r="DW50" s="26" t="s">
        <v>16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27" t="s">
        <v>17</v>
      </c>
      <c r="ED50" s="28" t="s">
        <v>19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4" t="s">
        <v>18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138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25" t="s">
        <v>15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4" t="s">
        <v>18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27" t="s">
        <v>17</v>
      </c>
      <c r="EE51" s="28" t="s">
        <v>19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4" t="s">
        <v>18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138</v>
      </c>
      <c r="AS52" s="20" t="s">
        <v>21</v>
      </c>
      <c r="AT52" s="22" t="s">
        <v>136</v>
      </c>
      <c r="AU52" s="20" t="s">
        <v>21</v>
      </c>
      <c r="AV52" s="20" t="s">
        <v>138</v>
      </c>
      <c r="AW52" s="20" t="s">
        <v>21</v>
      </c>
      <c r="AX52" s="21" t="s">
        <v>137</v>
      </c>
      <c r="AY52" s="20" t="s">
        <v>138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138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138</v>
      </c>
      <c r="BQ52" s="22" t="s">
        <v>135</v>
      </c>
      <c r="BR52" s="20" t="s">
        <v>21</v>
      </c>
      <c r="BS52" s="20" t="s">
        <v>138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138</v>
      </c>
      <c r="BY52" s="31" t="s">
        <v>135</v>
      </c>
      <c r="BZ52" s="20" t="s">
        <v>21</v>
      </c>
      <c r="CA52" s="22" t="s">
        <v>136</v>
      </c>
      <c r="CB52" s="20" t="s">
        <v>138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138</v>
      </c>
      <c r="CH52" s="20" t="s">
        <v>21</v>
      </c>
      <c r="CI52" s="20" t="s">
        <v>21</v>
      </c>
      <c r="CJ52" s="20" t="s">
        <v>138</v>
      </c>
      <c r="CK52" s="20" t="s">
        <v>21</v>
      </c>
      <c r="CL52" s="22" t="s">
        <v>136</v>
      </c>
      <c r="CM52" s="20" t="s">
        <v>21</v>
      </c>
      <c r="CN52" s="20" t="s">
        <v>138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25" t="s">
        <v>15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4" t="s">
        <v>18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27" t="s">
        <v>17</v>
      </c>
      <c r="EF52" s="28" t="s">
        <v>19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4" t="s">
        <v>18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138</v>
      </c>
      <c r="AT53" s="20" t="s">
        <v>21</v>
      </c>
      <c r="AU53" s="31" t="s">
        <v>135</v>
      </c>
      <c r="AV53" s="20" t="s">
        <v>21</v>
      </c>
      <c r="AW53" s="20" t="s">
        <v>138</v>
      </c>
      <c r="AX53" s="20" t="s">
        <v>21</v>
      </c>
      <c r="AY53" s="21" t="s">
        <v>137</v>
      </c>
      <c r="AZ53" s="20" t="s">
        <v>138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138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138</v>
      </c>
      <c r="BR53" s="22" t="s">
        <v>135</v>
      </c>
      <c r="BS53" s="20" t="s">
        <v>21</v>
      </c>
      <c r="BT53" s="20" t="s">
        <v>138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138</v>
      </c>
      <c r="BZ53" s="31" t="s">
        <v>135</v>
      </c>
      <c r="CA53" s="20" t="s">
        <v>21</v>
      </c>
      <c r="CB53" s="22" t="s">
        <v>136</v>
      </c>
      <c r="CC53" s="20" t="s">
        <v>138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138</v>
      </c>
      <c r="CI53" s="22" t="s">
        <v>135</v>
      </c>
      <c r="CJ53" s="20" t="s">
        <v>21</v>
      </c>
      <c r="CK53" s="20" t="s">
        <v>138</v>
      </c>
      <c r="CL53" s="20" t="s">
        <v>21</v>
      </c>
      <c r="CM53" s="22" t="s">
        <v>136</v>
      </c>
      <c r="CN53" s="20" t="s">
        <v>21</v>
      </c>
      <c r="CO53" s="20" t="s">
        <v>138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25" t="s">
        <v>15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4" t="s">
        <v>18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27" t="s">
        <v>17</v>
      </c>
      <c r="EG53" s="28" t="s">
        <v>19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4" t="s">
        <v>18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25" t="s">
        <v>15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4" t="s">
        <v>18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27" t="s">
        <v>17</v>
      </c>
      <c r="EH54" s="28" t="s">
        <v>19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4" t="s">
        <v>18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138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25" t="s">
        <v>15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4" t="s">
        <v>18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27" t="s">
        <v>17</v>
      </c>
      <c r="EI55" s="28" t="s">
        <v>19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4" t="s">
        <v>18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138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138</v>
      </c>
      <c r="AU56" s="20" t="s">
        <v>21</v>
      </c>
      <c r="AV56" s="22" t="s">
        <v>136</v>
      </c>
      <c r="AW56" s="20" t="s">
        <v>21</v>
      </c>
      <c r="AX56" s="20" t="s">
        <v>138</v>
      </c>
      <c r="AY56" s="20" t="s">
        <v>21</v>
      </c>
      <c r="AZ56" s="21" t="s">
        <v>137</v>
      </c>
      <c r="BA56" s="20" t="s">
        <v>138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138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138</v>
      </c>
      <c r="BS56" s="22" t="s">
        <v>135</v>
      </c>
      <c r="BT56" s="20" t="s">
        <v>21</v>
      </c>
      <c r="BU56" s="20" t="s">
        <v>138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138</v>
      </c>
      <c r="CA56" s="31" t="s">
        <v>135</v>
      </c>
      <c r="CB56" s="20" t="s">
        <v>21</v>
      </c>
      <c r="CC56" s="22" t="s">
        <v>136</v>
      </c>
      <c r="CD56" s="20" t="s">
        <v>138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138</v>
      </c>
      <c r="CJ56" s="22" t="s">
        <v>135</v>
      </c>
      <c r="CK56" s="20" t="s">
        <v>21</v>
      </c>
      <c r="CL56" s="20" t="s">
        <v>138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25" t="s">
        <v>15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4" t="s">
        <v>18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27" t="s">
        <v>17</v>
      </c>
      <c r="EJ56" s="28" t="s">
        <v>19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4" t="s">
        <v>18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138</v>
      </c>
      <c r="AQ57" s="20" t="s">
        <v>138</v>
      </c>
      <c r="AR57" s="20" t="s">
        <v>21</v>
      </c>
      <c r="AS57" s="22" t="s">
        <v>136</v>
      </c>
      <c r="AT57" s="21" t="s">
        <v>134</v>
      </c>
      <c r="AU57" s="20" t="s">
        <v>138</v>
      </c>
      <c r="AV57" s="20" t="s">
        <v>21</v>
      </c>
      <c r="AW57" s="31" t="s">
        <v>135</v>
      </c>
      <c r="AX57" s="20" t="s">
        <v>21</v>
      </c>
      <c r="AY57" s="20" t="s">
        <v>138</v>
      </c>
      <c r="AZ57" s="20" t="s">
        <v>21</v>
      </c>
      <c r="BA57" s="21" t="s">
        <v>137</v>
      </c>
      <c r="BB57" s="20" t="s">
        <v>138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138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138</v>
      </c>
      <c r="BT57" s="22" t="s">
        <v>135</v>
      </c>
      <c r="BU57" s="20" t="s">
        <v>21</v>
      </c>
      <c r="BV57" s="20" t="s">
        <v>138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138</v>
      </c>
      <c r="CB57" s="31" t="s">
        <v>135</v>
      </c>
      <c r="CC57" s="20" t="s">
        <v>21</v>
      </c>
      <c r="CD57" s="22" t="s">
        <v>136</v>
      </c>
      <c r="CE57" s="20" t="s">
        <v>138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138</v>
      </c>
      <c r="CK57" s="20" t="s">
        <v>21</v>
      </c>
      <c r="CL57" s="20" t="s">
        <v>21</v>
      </c>
      <c r="CM57" s="20" t="s">
        <v>138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25" t="s">
        <v>15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4" t="s">
        <v>18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27" t="s">
        <v>17</v>
      </c>
      <c r="EK57" s="28" t="s">
        <v>19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138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25" t="s">
        <v>15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4" t="s">
        <v>18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27" t="s">
        <v>17</v>
      </c>
      <c r="EL58" s="28" t="s">
        <v>19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138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25" t="s">
        <v>15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4" t="s">
        <v>18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27" t="s">
        <v>17</v>
      </c>
      <c r="EM59" s="28" t="s">
        <v>19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138</v>
      </c>
      <c r="AS60" s="20" t="s">
        <v>21</v>
      </c>
      <c r="AT60" s="22" t="s">
        <v>136</v>
      </c>
      <c r="AU60" s="21" t="s">
        <v>134</v>
      </c>
      <c r="AV60" s="20" t="s">
        <v>138</v>
      </c>
      <c r="AW60" s="20" t="s">
        <v>21</v>
      </c>
      <c r="AX60" s="22" t="s">
        <v>136</v>
      </c>
      <c r="AY60" s="20" t="s">
        <v>21</v>
      </c>
      <c r="AZ60" s="20" t="s">
        <v>138</v>
      </c>
      <c r="BA60" s="20" t="s">
        <v>21</v>
      </c>
      <c r="BB60" s="21" t="s">
        <v>137</v>
      </c>
      <c r="BC60" s="20" t="s">
        <v>138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138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138</v>
      </c>
      <c r="BU60" s="22" t="s">
        <v>135</v>
      </c>
      <c r="BV60" s="20" t="s">
        <v>21</v>
      </c>
      <c r="BW60" s="20" t="s">
        <v>138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138</v>
      </c>
      <c r="CC60" s="31" t="s">
        <v>135</v>
      </c>
      <c r="CD60" s="20" t="s">
        <v>21</v>
      </c>
      <c r="CE60" s="22" t="s">
        <v>136</v>
      </c>
      <c r="CF60" s="20" t="s">
        <v>138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138</v>
      </c>
      <c r="CL60" s="22" t="s">
        <v>135</v>
      </c>
      <c r="CM60" s="20" t="s">
        <v>21</v>
      </c>
      <c r="CN60" s="20" t="s">
        <v>138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25" t="s">
        <v>15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4" t="s">
        <v>18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27" t="s">
        <v>17</v>
      </c>
      <c r="EN60" s="28" t="s">
        <v>19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138</v>
      </c>
      <c r="AT61" s="20" t="s">
        <v>21</v>
      </c>
      <c r="AU61" s="22" t="s">
        <v>136</v>
      </c>
      <c r="AV61" s="21" t="s">
        <v>134</v>
      </c>
      <c r="AW61" s="20" t="s">
        <v>138</v>
      </c>
      <c r="AX61" s="20" t="s">
        <v>21</v>
      </c>
      <c r="AY61" s="31" t="s">
        <v>135</v>
      </c>
      <c r="AZ61" s="20" t="s">
        <v>21</v>
      </c>
      <c r="BA61" s="20" t="s">
        <v>138</v>
      </c>
      <c r="BB61" s="20" t="s">
        <v>21</v>
      </c>
      <c r="BC61" s="21" t="s">
        <v>137</v>
      </c>
      <c r="BD61" s="20" t="s">
        <v>138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138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138</v>
      </c>
      <c r="BV61" s="22" t="s">
        <v>135</v>
      </c>
      <c r="BW61" s="20" t="s">
        <v>21</v>
      </c>
      <c r="BX61" s="20" t="s">
        <v>138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138</v>
      </c>
      <c r="CD61" s="31" t="s">
        <v>135</v>
      </c>
      <c r="CE61" s="20" t="s">
        <v>21</v>
      </c>
      <c r="CF61" s="22" t="s">
        <v>136</v>
      </c>
      <c r="CG61" s="20" t="s">
        <v>138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138</v>
      </c>
      <c r="CM61" s="22" t="s">
        <v>135</v>
      </c>
      <c r="CN61" s="20" t="s">
        <v>21</v>
      </c>
      <c r="CO61" s="20" t="s">
        <v>138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25" t="s">
        <v>15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4" t="s">
        <v>18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27" t="s">
        <v>17</v>
      </c>
      <c r="EO61" s="28" t="s">
        <v>19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25" t="s">
        <v>15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4" t="s">
        <v>18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27" t="s">
        <v>17</v>
      </c>
      <c r="EP62" s="28" t="s">
        <v>19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138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138</v>
      </c>
      <c r="AR64" s="20" t="s">
        <v>21</v>
      </c>
      <c r="AS64" s="20" t="s">
        <v>21</v>
      </c>
      <c r="AT64" s="20" t="s">
        <v>138</v>
      </c>
      <c r="AU64" s="20" t="s">
        <v>21</v>
      </c>
      <c r="AV64" s="22" t="s">
        <v>136</v>
      </c>
      <c r="AW64" s="21" t="s">
        <v>134</v>
      </c>
      <c r="AX64" s="20" t="s">
        <v>138</v>
      </c>
      <c r="AY64" s="20" t="s">
        <v>21</v>
      </c>
      <c r="AZ64" s="22" t="s">
        <v>136</v>
      </c>
      <c r="BA64" s="20" t="s">
        <v>21</v>
      </c>
      <c r="BB64" s="20" t="s">
        <v>138</v>
      </c>
      <c r="BC64" s="20" t="s">
        <v>21</v>
      </c>
      <c r="BD64" s="21" t="s">
        <v>137</v>
      </c>
      <c r="BE64" s="20" t="s">
        <v>138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138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138</v>
      </c>
      <c r="BW64" s="22" t="s">
        <v>135</v>
      </c>
      <c r="BX64" s="20" t="s">
        <v>21</v>
      </c>
      <c r="BY64" s="20" t="s">
        <v>138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138</v>
      </c>
      <c r="CE64" s="31" t="s">
        <v>135</v>
      </c>
      <c r="CF64" s="20" t="s">
        <v>21</v>
      </c>
      <c r="CG64" s="22" t="s">
        <v>136</v>
      </c>
      <c r="CH64" s="20" t="s">
        <v>138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138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138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138</v>
      </c>
      <c r="AS65" s="22" t="s">
        <v>135</v>
      </c>
      <c r="AT65" s="20" t="s">
        <v>21</v>
      </c>
      <c r="AU65" s="20" t="s">
        <v>138</v>
      </c>
      <c r="AV65" s="20" t="s">
        <v>21</v>
      </c>
      <c r="AW65" s="22" t="s">
        <v>136</v>
      </c>
      <c r="AX65" s="21" t="s">
        <v>134</v>
      </c>
      <c r="AY65" s="20" t="s">
        <v>138</v>
      </c>
      <c r="AZ65" s="20" t="s">
        <v>21</v>
      </c>
      <c r="BA65" s="31" t="s">
        <v>135</v>
      </c>
      <c r="BB65" s="20" t="s">
        <v>21</v>
      </c>
      <c r="BC65" s="20" t="s">
        <v>138</v>
      </c>
      <c r="BD65" s="20" t="s">
        <v>21</v>
      </c>
      <c r="BE65" s="21" t="s">
        <v>137</v>
      </c>
      <c r="BF65" s="20" t="s">
        <v>138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138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138</v>
      </c>
      <c r="BX65" s="22" t="s">
        <v>135</v>
      </c>
      <c r="BY65" s="20" t="s">
        <v>21</v>
      </c>
      <c r="BZ65" s="20" t="s">
        <v>138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138</v>
      </c>
      <c r="CF65" s="31" t="s">
        <v>135</v>
      </c>
      <c r="CG65" s="20" t="s">
        <v>21</v>
      </c>
      <c r="CH65" s="22" t="s">
        <v>136</v>
      </c>
      <c r="CI65" s="20" t="s">
        <v>138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138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25" t="s">
        <v>15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4" t="s">
        <v>18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27" t="s">
        <v>17</v>
      </c>
      <c r="EQ65" s="28" t="s">
        <v>19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25" t="s">
        <v>15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4" t="s">
        <v>18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27" t="s">
        <v>17</v>
      </c>
      <c r="ER66" s="28" t="s">
        <v>19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7" t="s">
        <v>17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25" t="s">
        <v>15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4" t="s">
        <v>18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27" t="s">
        <v>17</v>
      </c>
      <c r="ES67" s="28" t="s">
        <v>19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138</v>
      </c>
      <c r="AT68" s="22" t="s">
        <v>135</v>
      </c>
      <c r="AU68" s="20" t="s">
        <v>21</v>
      </c>
      <c r="AV68" s="20" t="s">
        <v>138</v>
      </c>
      <c r="AW68" s="20" t="s">
        <v>21</v>
      </c>
      <c r="AX68" s="22" t="s">
        <v>136</v>
      </c>
      <c r="AY68" s="21" t="s">
        <v>134</v>
      </c>
      <c r="AZ68" s="20" t="s">
        <v>138</v>
      </c>
      <c r="BA68" s="20" t="s">
        <v>21</v>
      </c>
      <c r="BB68" s="22" t="s">
        <v>136</v>
      </c>
      <c r="BC68" s="20" t="s">
        <v>21</v>
      </c>
      <c r="BD68" s="20" t="s">
        <v>138</v>
      </c>
      <c r="BE68" s="20" t="s">
        <v>21</v>
      </c>
      <c r="BF68" s="21" t="s">
        <v>137</v>
      </c>
      <c r="BG68" s="20" t="s">
        <v>138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138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138</v>
      </c>
      <c r="BY68" s="22" t="s">
        <v>135</v>
      </c>
      <c r="BZ68" s="20" t="s">
        <v>21</v>
      </c>
      <c r="CA68" s="20" t="s">
        <v>138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138</v>
      </c>
      <c r="CG68" s="31" t="s">
        <v>135</v>
      </c>
      <c r="CH68" s="20" t="s">
        <v>21</v>
      </c>
      <c r="CI68" s="22" t="s">
        <v>136</v>
      </c>
      <c r="CJ68" s="20" t="s">
        <v>138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138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25" t="s">
        <v>15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4" t="s">
        <v>18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27" t="s">
        <v>17</v>
      </c>
      <c r="ET68" s="28" t="s">
        <v>19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138</v>
      </c>
      <c r="AU69" s="20" t="s">
        <v>21</v>
      </c>
      <c r="AV69" s="20" t="s">
        <v>21</v>
      </c>
      <c r="AW69" s="20" t="s">
        <v>138</v>
      </c>
      <c r="AX69" s="20" t="s">
        <v>21</v>
      </c>
      <c r="AY69" s="22" t="s">
        <v>136</v>
      </c>
      <c r="AZ69" s="21" t="s">
        <v>134</v>
      </c>
      <c r="BA69" s="20" t="s">
        <v>138</v>
      </c>
      <c r="BB69" s="20" t="s">
        <v>21</v>
      </c>
      <c r="BC69" s="31" t="s">
        <v>135</v>
      </c>
      <c r="BD69" s="20" t="s">
        <v>21</v>
      </c>
      <c r="BE69" s="20" t="s">
        <v>138</v>
      </c>
      <c r="BF69" s="20" t="s">
        <v>21</v>
      </c>
      <c r="BG69" s="21" t="s">
        <v>137</v>
      </c>
      <c r="BH69" s="20" t="s">
        <v>138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138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138</v>
      </c>
      <c r="BZ69" s="22" t="s">
        <v>135</v>
      </c>
      <c r="CA69" s="20" t="s">
        <v>21</v>
      </c>
      <c r="CB69" s="20" t="s">
        <v>138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138</v>
      </c>
      <c r="CH69" s="31" t="s">
        <v>135</v>
      </c>
      <c r="CI69" s="20" t="s">
        <v>21</v>
      </c>
      <c r="CJ69" s="22" t="s">
        <v>136</v>
      </c>
      <c r="CK69" s="20" t="s">
        <v>138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25" t="s">
        <v>15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4" t="s">
        <v>18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27" t="s">
        <v>17</v>
      </c>
      <c r="EU69" s="28" t="s">
        <v>19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138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7" t="s">
        <v>17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25" t="s">
        <v>15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4" t="s">
        <v>18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27" t="s">
        <v>17</v>
      </c>
      <c r="EV70" s="28" t="s">
        <v>19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30" t="s">
        <v>133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25" t="s">
        <v>15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4" t="s">
        <v>18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27" t="s">
        <v>17</v>
      </c>
      <c r="EW71" s="28" t="s">
        <v>19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138</v>
      </c>
      <c r="AV72" s="22" t="s">
        <v>135</v>
      </c>
      <c r="AW72" s="20" t="s">
        <v>21</v>
      </c>
      <c r="AX72" s="20" t="s">
        <v>138</v>
      </c>
      <c r="AY72" s="20" t="s">
        <v>21</v>
      </c>
      <c r="AZ72" s="22" t="s">
        <v>136</v>
      </c>
      <c r="BA72" s="21" t="s">
        <v>134</v>
      </c>
      <c r="BB72" s="20" t="s">
        <v>138</v>
      </c>
      <c r="BC72" s="20" t="s">
        <v>21</v>
      </c>
      <c r="BD72" s="22" t="s">
        <v>136</v>
      </c>
      <c r="BE72" s="20" t="s">
        <v>21</v>
      </c>
      <c r="BF72" s="20" t="s">
        <v>138</v>
      </c>
      <c r="BG72" s="20" t="s">
        <v>21</v>
      </c>
      <c r="BH72" s="21" t="s">
        <v>137</v>
      </c>
      <c r="BI72" s="20" t="s">
        <v>138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138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138</v>
      </c>
      <c r="CA72" s="22" t="s">
        <v>135</v>
      </c>
      <c r="CB72" s="20" t="s">
        <v>21</v>
      </c>
      <c r="CC72" s="20" t="s">
        <v>138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138</v>
      </c>
      <c r="CI72" s="31" t="s">
        <v>135</v>
      </c>
      <c r="CJ72" s="20" t="s">
        <v>21</v>
      </c>
      <c r="CK72" s="22" t="s">
        <v>136</v>
      </c>
      <c r="CL72" s="20" t="s">
        <v>138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138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138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138</v>
      </c>
      <c r="AW73" s="22" t="s">
        <v>135</v>
      </c>
      <c r="AX73" s="20" t="s">
        <v>21</v>
      </c>
      <c r="AY73" s="20" t="s">
        <v>138</v>
      </c>
      <c r="AZ73" s="20" t="s">
        <v>21</v>
      </c>
      <c r="BA73" s="22" t="s">
        <v>136</v>
      </c>
      <c r="BB73" s="21" t="s">
        <v>134</v>
      </c>
      <c r="BC73" s="20" t="s">
        <v>138</v>
      </c>
      <c r="BD73" s="20" t="s">
        <v>21</v>
      </c>
      <c r="BE73" s="31" t="s">
        <v>135</v>
      </c>
      <c r="BF73" s="20" t="s">
        <v>21</v>
      </c>
      <c r="BG73" s="20" t="s">
        <v>138</v>
      </c>
      <c r="BH73" s="20" t="s">
        <v>21</v>
      </c>
      <c r="BI73" s="21" t="s">
        <v>137</v>
      </c>
      <c r="BJ73" s="20" t="s">
        <v>138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138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138</v>
      </c>
      <c r="CB73" s="22" t="s">
        <v>135</v>
      </c>
      <c r="CC73" s="20" t="s">
        <v>21</v>
      </c>
      <c r="CD73" s="20" t="s">
        <v>138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138</v>
      </c>
      <c r="CJ73" s="31" t="s">
        <v>135</v>
      </c>
      <c r="CK73" s="20" t="s">
        <v>21</v>
      </c>
      <c r="CL73" s="22" t="s">
        <v>136</v>
      </c>
      <c r="CM73" s="20" t="s">
        <v>138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25" t="s">
        <v>15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4" t="s">
        <v>18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27" t="s">
        <v>17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30" t="s">
        <v>133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7" t="s">
        <v>17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25" t="s">
        <v>15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4" t="s">
        <v>18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138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138</v>
      </c>
      <c r="AX76" s="20" t="s">
        <v>21</v>
      </c>
      <c r="AY76" s="20" t="s">
        <v>21</v>
      </c>
      <c r="AZ76" s="20" t="s">
        <v>138</v>
      </c>
      <c r="BA76" s="20" t="s">
        <v>21</v>
      </c>
      <c r="BB76" s="22" t="s">
        <v>136</v>
      </c>
      <c r="BC76" s="21" t="s">
        <v>134</v>
      </c>
      <c r="BD76" s="20" t="s">
        <v>138</v>
      </c>
      <c r="BE76" s="20" t="s">
        <v>21</v>
      </c>
      <c r="BF76" s="22" t="s">
        <v>136</v>
      </c>
      <c r="BG76" s="20" t="s">
        <v>21</v>
      </c>
      <c r="BH76" s="20" t="s">
        <v>138</v>
      </c>
      <c r="BI76" s="20" t="s">
        <v>21</v>
      </c>
      <c r="BJ76" s="21" t="s">
        <v>137</v>
      </c>
      <c r="BK76" s="20" t="s">
        <v>138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138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138</v>
      </c>
      <c r="CC76" s="22" t="s">
        <v>135</v>
      </c>
      <c r="CD76" s="20" t="s">
        <v>21</v>
      </c>
      <c r="CE76" s="20" t="s">
        <v>138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138</v>
      </c>
      <c r="CK76" s="31" t="s">
        <v>135</v>
      </c>
      <c r="CL76" s="20" t="s">
        <v>21</v>
      </c>
      <c r="CM76" s="22" t="s">
        <v>136</v>
      </c>
      <c r="CN76" s="20" t="s">
        <v>138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5" t="s">
        <v>15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25" t="s">
        <v>15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4" t="s">
        <v>18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138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138</v>
      </c>
      <c r="AY77" s="22" t="s">
        <v>135</v>
      </c>
      <c r="AZ77" s="20" t="s">
        <v>21</v>
      </c>
      <c r="BA77" s="20" t="s">
        <v>138</v>
      </c>
      <c r="BB77" s="20" t="s">
        <v>21</v>
      </c>
      <c r="BC77" s="22" t="s">
        <v>136</v>
      </c>
      <c r="BD77" s="21" t="s">
        <v>134</v>
      </c>
      <c r="BE77" s="20" t="s">
        <v>138</v>
      </c>
      <c r="BF77" s="20" t="s">
        <v>21</v>
      </c>
      <c r="BG77" s="31" t="s">
        <v>135</v>
      </c>
      <c r="BH77" s="20" t="s">
        <v>21</v>
      </c>
      <c r="BI77" s="20" t="s">
        <v>138</v>
      </c>
      <c r="BJ77" s="20" t="s">
        <v>21</v>
      </c>
      <c r="BK77" s="21" t="s">
        <v>137</v>
      </c>
      <c r="BL77" s="20" t="s">
        <v>138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138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138</v>
      </c>
      <c r="CD77" s="22" t="s">
        <v>135</v>
      </c>
      <c r="CE77" s="20" t="s">
        <v>21</v>
      </c>
      <c r="CF77" s="20" t="s">
        <v>138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138</v>
      </c>
      <c r="CL77" s="31" t="s">
        <v>135</v>
      </c>
      <c r="CM77" s="20" t="s">
        <v>21</v>
      </c>
      <c r="CN77" s="22" t="s">
        <v>136</v>
      </c>
      <c r="CO77" s="20" t="s">
        <v>138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25" t="s">
        <v>15</v>
      </c>
      <c r="DD77" s="26" t="s">
        <v>16</v>
      </c>
      <c r="DE77" s="30" t="s">
        <v>133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25" t="s">
        <v>15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4" t="s">
        <v>18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25" t="s">
        <v>15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7" t="s">
        <v>17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25" t="s">
        <v>15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4" t="s">
        <v>18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138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5" t="s">
        <v>15</v>
      </c>
      <c r="DF79" s="26" t="s">
        <v>16</v>
      </c>
      <c r="DG79" s="30" t="s">
        <v>133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25" t="s">
        <v>15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4" t="s">
        <v>18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138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138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138</v>
      </c>
      <c r="AZ80" s="22" t="s">
        <v>135</v>
      </c>
      <c r="BA80" s="20" t="s">
        <v>21</v>
      </c>
      <c r="BB80" s="20" t="s">
        <v>138</v>
      </c>
      <c r="BC80" s="20" t="s">
        <v>21</v>
      </c>
      <c r="BD80" s="22" t="s">
        <v>136</v>
      </c>
      <c r="BE80" s="21" t="s">
        <v>134</v>
      </c>
      <c r="BF80" s="20" t="s">
        <v>138</v>
      </c>
      <c r="BG80" s="20" t="s">
        <v>21</v>
      </c>
      <c r="BH80" s="22" t="s">
        <v>136</v>
      </c>
      <c r="BI80" s="20" t="s">
        <v>21</v>
      </c>
      <c r="BJ80" s="20" t="s">
        <v>138</v>
      </c>
      <c r="BK80" s="20" t="s">
        <v>21</v>
      </c>
      <c r="BL80" s="21" t="s">
        <v>137</v>
      </c>
      <c r="BM80" s="20" t="s">
        <v>138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138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138</v>
      </c>
      <c r="CE80" s="22" t="s">
        <v>135</v>
      </c>
      <c r="CF80" s="20" t="s">
        <v>21</v>
      </c>
      <c r="CG80" s="20" t="s">
        <v>138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138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25" t="s">
        <v>15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4" t="s">
        <v>18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138</v>
      </c>
      <c r="AQ81" s="20" t="s">
        <v>138</v>
      </c>
      <c r="AR81" s="31" t="s">
        <v>135</v>
      </c>
      <c r="AS81" s="20" t="s">
        <v>21</v>
      </c>
      <c r="AT81" s="22" t="s">
        <v>135</v>
      </c>
      <c r="AU81" s="20" t="s">
        <v>138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138</v>
      </c>
      <c r="BA81" s="20" t="s">
        <v>21</v>
      </c>
      <c r="BB81" s="20" t="s">
        <v>21</v>
      </c>
      <c r="BC81" s="20" t="s">
        <v>138</v>
      </c>
      <c r="BD81" s="20" t="s">
        <v>21</v>
      </c>
      <c r="BE81" s="22" t="s">
        <v>136</v>
      </c>
      <c r="BF81" s="21" t="s">
        <v>134</v>
      </c>
      <c r="BG81" s="20" t="s">
        <v>138</v>
      </c>
      <c r="BH81" s="20" t="s">
        <v>21</v>
      </c>
      <c r="BI81" s="31" t="s">
        <v>135</v>
      </c>
      <c r="BJ81" s="20" t="s">
        <v>21</v>
      </c>
      <c r="BK81" s="20" t="s">
        <v>138</v>
      </c>
      <c r="BL81" s="20" t="s">
        <v>21</v>
      </c>
      <c r="BM81" s="21" t="s">
        <v>137</v>
      </c>
      <c r="BN81" s="20" t="s">
        <v>138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138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138</v>
      </c>
      <c r="CF81" s="22" t="s">
        <v>135</v>
      </c>
      <c r="CG81" s="20" t="s">
        <v>21</v>
      </c>
      <c r="CH81" s="20" t="s">
        <v>138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138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25" t="s">
        <v>15</v>
      </c>
      <c r="DH81" s="26" t="s">
        <v>16</v>
      </c>
      <c r="DI81" s="30" t="s">
        <v>133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7" t="s">
        <v>17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25" t="s">
        <v>15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4" t="s">
        <v>18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25" t="s">
        <v>15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25" t="s">
        <v>15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4" t="s">
        <v>18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5" t="s">
        <v>15</v>
      </c>
      <c r="DJ83" s="26" t="s">
        <v>16</v>
      </c>
      <c r="DK83" s="30" t="s">
        <v>133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25" t="s">
        <v>15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138</v>
      </c>
      <c r="AS84" s="31" t="s">
        <v>135</v>
      </c>
      <c r="AT84" s="20" t="s">
        <v>21</v>
      </c>
      <c r="AU84" s="22" t="s">
        <v>135</v>
      </c>
      <c r="AV84" s="20" t="s">
        <v>138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138</v>
      </c>
      <c r="BB84" s="22" t="s">
        <v>135</v>
      </c>
      <c r="BC84" s="20" t="s">
        <v>21</v>
      </c>
      <c r="BD84" s="20" t="s">
        <v>138</v>
      </c>
      <c r="BE84" s="20" t="s">
        <v>21</v>
      </c>
      <c r="BF84" s="22" t="s">
        <v>136</v>
      </c>
      <c r="BG84" s="21" t="s">
        <v>134</v>
      </c>
      <c r="BH84" s="20" t="s">
        <v>138</v>
      </c>
      <c r="BI84" s="20" t="s">
        <v>21</v>
      </c>
      <c r="BJ84" s="22" t="s">
        <v>136</v>
      </c>
      <c r="BK84" s="20" t="s">
        <v>21</v>
      </c>
      <c r="BL84" s="20" t="s">
        <v>138</v>
      </c>
      <c r="BM84" s="20" t="s">
        <v>21</v>
      </c>
      <c r="BN84" s="21" t="s">
        <v>137</v>
      </c>
      <c r="BO84" s="20" t="s">
        <v>138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138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138</v>
      </c>
      <c r="CG84" s="22" t="s">
        <v>135</v>
      </c>
      <c r="CH84" s="20" t="s">
        <v>21</v>
      </c>
      <c r="CI84" s="20" t="s">
        <v>138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138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7" t="s">
        <v>17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25" t="s">
        <v>15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138</v>
      </c>
      <c r="AT85" s="31" t="s">
        <v>135</v>
      </c>
      <c r="AU85" s="20" t="s">
        <v>21</v>
      </c>
      <c r="AV85" s="22" t="s">
        <v>135</v>
      </c>
      <c r="AW85" s="20" t="s">
        <v>138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138</v>
      </c>
      <c r="BC85" s="22" t="s">
        <v>135</v>
      </c>
      <c r="BD85" s="20" t="s">
        <v>21</v>
      </c>
      <c r="BE85" s="20" t="s">
        <v>138</v>
      </c>
      <c r="BF85" s="20" t="s">
        <v>21</v>
      </c>
      <c r="BG85" s="22" t="s">
        <v>136</v>
      </c>
      <c r="BH85" s="21" t="s">
        <v>134</v>
      </c>
      <c r="BI85" s="20" t="s">
        <v>138</v>
      </c>
      <c r="BJ85" s="20" t="s">
        <v>21</v>
      </c>
      <c r="BK85" s="31" t="s">
        <v>135</v>
      </c>
      <c r="BL85" s="20" t="s">
        <v>21</v>
      </c>
      <c r="BM85" s="20" t="s">
        <v>138</v>
      </c>
      <c r="BN85" s="20" t="s">
        <v>21</v>
      </c>
      <c r="BO85" s="21" t="s">
        <v>137</v>
      </c>
      <c r="BP85" s="20" t="s">
        <v>138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138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138</v>
      </c>
      <c r="CH85" s="22" t="s">
        <v>135</v>
      </c>
      <c r="CI85" s="20" t="s">
        <v>21</v>
      </c>
      <c r="CJ85" s="20" t="s">
        <v>138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138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25" t="s">
        <v>15</v>
      </c>
      <c r="DL85" s="26" t="s">
        <v>16</v>
      </c>
      <c r="DM85" s="30" t="s">
        <v>133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25" t="s">
        <v>15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138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138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138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138</v>
      </c>
      <c r="AU88" s="31" t="s">
        <v>135</v>
      </c>
      <c r="AV88" s="20" t="s">
        <v>21</v>
      </c>
      <c r="AW88" s="22" t="s">
        <v>135</v>
      </c>
      <c r="AX88" s="20" t="s">
        <v>138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138</v>
      </c>
      <c r="BD88" s="20" t="s">
        <v>21</v>
      </c>
      <c r="BE88" s="20" t="s">
        <v>21</v>
      </c>
      <c r="BF88" s="20" t="s">
        <v>138</v>
      </c>
      <c r="BG88" s="20" t="s">
        <v>21</v>
      </c>
      <c r="BH88" s="22" t="s">
        <v>136</v>
      </c>
      <c r="BI88" s="21" t="s">
        <v>134</v>
      </c>
      <c r="BJ88" s="20" t="s">
        <v>138</v>
      </c>
      <c r="BK88" s="20" t="s">
        <v>21</v>
      </c>
      <c r="BL88" s="22" t="s">
        <v>136</v>
      </c>
      <c r="BM88" s="20" t="s">
        <v>21</v>
      </c>
      <c r="BN88" s="20" t="s">
        <v>138</v>
      </c>
      <c r="BO88" s="20" t="s">
        <v>21</v>
      </c>
      <c r="BP88" s="21" t="s">
        <v>137</v>
      </c>
      <c r="BQ88" s="20" t="s">
        <v>138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138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138</v>
      </c>
      <c r="CI88" s="22" t="s">
        <v>135</v>
      </c>
      <c r="CJ88" s="20" t="s">
        <v>21</v>
      </c>
      <c r="CK88" s="20" t="s">
        <v>138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25" t="s">
        <v>15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25" t="s">
        <v>15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138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138</v>
      </c>
      <c r="AV89" s="31" t="s">
        <v>135</v>
      </c>
      <c r="AW89" s="20" t="s">
        <v>21</v>
      </c>
      <c r="AX89" s="22" t="s">
        <v>135</v>
      </c>
      <c r="AY89" s="20" t="s">
        <v>138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138</v>
      </c>
      <c r="BE89" s="22" t="s">
        <v>135</v>
      </c>
      <c r="BF89" s="20" t="s">
        <v>21</v>
      </c>
      <c r="BG89" s="20" t="s">
        <v>138</v>
      </c>
      <c r="BH89" s="20" t="s">
        <v>21</v>
      </c>
      <c r="BI89" s="22" t="s">
        <v>136</v>
      </c>
      <c r="BJ89" s="21" t="s">
        <v>134</v>
      </c>
      <c r="BK89" s="20" t="s">
        <v>138</v>
      </c>
      <c r="BL89" s="20" t="s">
        <v>21</v>
      </c>
      <c r="BM89" s="31" t="s">
        <v>135</v>
      </c>
      <c r="BN89" s="20" t="s">
        <v>21</v>
      </c>
      <c r="BO89" s="20" t="s">
        <v>138</v>
      </c>
      <c r="BP89" s="20" t="s">
        <v>21</v>
      </c>
      <c r="BQ89" s="21" t="s">
        <v>137</v>
      </c>
      <c r="BR89" s="20" t="s">
        <v>138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138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138</v>
      </c>
      <c r="CJ89" s="22" t="s">
        <v>135</v>
      </c>
      <c r="CK89" s="20" t="s">
        <v>21</v>
      </c>
      <c r="CL89" s="20" t="s">
        <v>138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5" t="s">
        <v>15</v>
      </c>
      <c r="DN89" s="26" t="s">
        <v>16</v>
      </c>
      <c r="DO89" s="30" t="s">
        <v>133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7" t="s">
        <v>17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25" t="s">
        <v>15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25" t="s">
        <v>15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25" t="s">
        <v>15</v>
      </c>
      <c r="DP91" s="26" t="s">
        <v>16</v>
      </c>
      <c r="DQ91" s="30" t="s">
        <v>133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25" t="s">
        <v>15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138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138</v>
      </c>
      <c r="AW92" s="31" t="s">
        <v>135</v>
      </c>
      <c r="AX92" s="20" t="s">
        <v>21</v>
      </c>
      <c r="AY92" s="22" t="s">
        <v>135</v>
      </c>
      <c r="AZ92" s="20" t="s">
        <v>138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138</v>
      </c>
      <c r="BF92" s="22" t="s">
        <v>135</v>
      </c>
      <c r="BG92" s="20" t="s">
        <v>21</v>
      </c>
      <c r="BH92" s="20" t="s">
        <v>138</v>
      </c>
      <c r="BI92" s="20" t="s">
        <v>21</v>
      </c>
      <c r="BJ92" s="22" t="s">
        <v>136</v>
      </c>
      <c r="BK92" s="21" t="s">
        <v>134</v>
      </c>
      <c r="BL92" s="20" t="s">
        <v>138</v>
      </c>
      <c r="BM92" s="20" t="s">
        <v>21</v>
      </c>
      <c r="BN92" s="22" t="s">
        <v>136</v>
      </c>
      <c r="BO92" s="20" t="s">
        <v>21</v>
      </c>
      <c r="BP92" s="20" t="s">
        <v>138</v>
      </c>
      <c r="BQ92" s="20" t="s">
        <v>21</v>
      </c>
      <c r="BR92" s="21" t="s">
        <v>137</v>
      </c>
      <c r="BS92" s="20" t="s">
        <v>138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138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138</v>
      </c>
      <c r="CK92" s="22" t="s">
        <v>135</v>
      </c>
      <c r="CL92" s="20" t="s">
        <v>21</v>
      </c>
      <c r="CM92" s="20" t="s">
        <v>138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7" t="s">
        <v>17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25" t="s">
        <v>15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7" t="s">
        <v>17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25" t="s">
        <v>15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138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138</v>
      </c>
      <c r="AX93" s="31" t="s">
        <v>135</v>
      </c>
      <c r="AY93" s="20" t="s">
        <v>21</v>
      </c>
      <c r="AZ93" s="22" t="s">
        <v>135</v>
      </c>
      <c r="BA93" s="20" t="s">
        <v>138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138</v>
      </c>
      <c r="BG93" s="20" t="s">
        <v>21</v>
      </c>
      <c r="BH93" s="20" t="s">
        <v>21</v>
      </c>
      <c r="BI93" s="20" t="s">
        <v>138</v>
      </c>
      <c r="BJ93" s="20" t="s">
        <v>21</v>
      </c>
      <c r="BK93" s="22" t="s">
        <v>136</v>
      </c>
      <c r="BL93" s="21" t="s">
        <v>134</v>
      </c>
      <c r="BM93" s="20" t="s">
        <v>138</v>
      </c>
      <c r="BN93" s="20" t="s">
        <v>21</v>
      </c>
      <c r="BO93" s="31" t="s">
        <v>135</v>
      </c>
      <c r="BP93" s="20" t="s">
        <v>21</v>
      </c>
      <c r="BQ93" s="20" t="s">
        <v>138</v>
      </c>
      <c r="BR93" s="20" t="s">
        <v>21</v>
      </c>
      <c r="BS93" s="21" t="s">
        <v>137</v>
      </c>
      <c r="BT93" s="20" t="s">
        <v>138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138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138</v>
      </c>
      <c r="CL93" s="22" t="s">
        <v>135</v>
      </c>
      <c r="CM93" s="20" t="s">
        <v>21</v>
      </c>
      <c r="CN93" s="20" t="s">
        <v>138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5" t="s">
        <v>15</v>
      </c>
      <c r="DR93" s="26" t="s">
        <v>16</v>
      </c>
      <c r="DS93" s="30" t="s">
        <v>133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25" t="s">
        <v>15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7" t="s">
        <v>17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25" t="s">
        <v>15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25" t="s">
        <v>15</v>
      </c>
      <c r="DT95" s="26" t="s">
        <v>16</v>
      </c>
      <c r="DU95" s="30" t="s">
        <v>133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7" t="s">
        <v>17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25" t="s">
        <v>15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138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138</v>
      </c>
      <c r="AY96" s="31" t="s">
        <v>135</v>
      </c>
      <c r="AZ96" s="20" t="s">
        <v>21</v>
      </c>
      <c r="BA96" s="22" t="s">
        <v>135</v>
      </c>
      <c r="BB96" s="20" t="s">
        <v>138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138</v>
      </c>
      <c r="BH96" s="22" t="s">
        <v>135</v>
      </c>
      <c r="BI96" s="20" t="s">
        <v>21</v>
      </c>
      <c r="BJ96" s="20" t="s">
        <v>138</v>
      </c>
      <c r="BK96" s="20" t="s">
        <v>21</v>
      </c>
      <c r="BL96" s="22" t="s">
        <v>136</v>
      </c>
      <c r="BM96" s="21" t="s">
        <v>134</v>
      </c>
      <c r="BN96" s="20" t="s">
        <v>138</v>
      </c>
      <c r="BO96" s="20" t="s">
        <v>21</v>
      </c>
      <c r="BP96" s="22" t="s">
        <v>136</v>
      </c>
      <c r="BQ96" s="20" t="s">
        <v>21</v>
      </c>
      <c r="BR96" s="20" t="s">
        <v>138</v>
      </c>
      <c r="BS96" s="20" t="s">
        <v>21</v>
      </c>
      <c r="BT96" s="21" t="s">
        <v>137</v>
      </c>
      <c r="BU96" s="20" t="s">
        <v>138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138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138</v>
      </c>
      <c r="CM96" s="22" t="s">
        <v>135</v>
      </c>
      <c r="CN96" s="20" t="s">
        <v>21</v>
      </c>
      <c r="CO96" s="20" t="s">
        <v>138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7" t="s">
        <v>17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25" t="s">
        <v>15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25" t="s">
        <v>15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138</v>
      </c>
      <c r="AR97" s="22" t="s">
        <v>135</v>
      </c>
      <c r="AS97" s="20" t="s">
        <v>21</v>
      </c>
      <c r="AT97" s="20" t="s">
        <v>138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138</v>
      </c>
      <c r="AZ97" s="31" t="s">
        <v>135</v>
      </c>
      <c r="BA97" s="20" t="s">
        <v>21</v>
      </c>
      <c r="BB97" s="22" t="s">
        <v>135</v>
      </c>
      <c r="BC97" s="20" t="s">
        <v>138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138</v>
      </c>
      <c r="BI97" s="22" t="s">
        <v>135</v>
      </c>
      <c r="BJ97" s="20" t="s">
        <v>21</v>
      </c>
      <c r="BK97" s="20" t="s">
        <v>138</v>
      </c>
      <c r="BL97" s="20" t="s">
        <v>21</v>
      </c>
      <c r="BM97" s="22" t="s">
        <v>136</v>
      </c>
      <c r="BN97" s="21" t="s">
        <v>134</v>
      </c>
      <c r="BO97" s="20" t="s">
        <v>138</v>
      </c>
      <c r="BP97" s="20" t="s">
        <v>21</v>
      </c>
      <c r="BQ97" s="31" t="s">
        <v>135</v>
      </c>
      <c r="BR97" s="20" t="s">
        <v>21</v>
      </c>
      <c r="BS97" s="20" t="s">
        <v>138</v>
      </c>
      <c r="BT97" s="20" t="s">
        <v>21</v>
      </c>
      <c r="BU97" s="21" t="s">
        <v>137</v>
      </c>
      <c r="BV97" s="20" t="s">
        <v>138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138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138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8" t="s">
        <v>19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5" t="s">
        <v>15</v>
      </c>
      <c r="DV97" s="26" t="s">
        <v>16</v>
      </c>
      <c r="DW97" s="30" t="s">
        <v>133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25" t="s">
        <v>15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138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138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138</v>
      </c>
      <c r="AS100" s="22" t="s">
        <v>135</v>
      </c>
      <c r="AT100" s="20" t="s">
        <v>21</v>
      </c>
      <c r="AU100" s="20" t="s">
        <v>138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138</v>
      </c>
      <c r="BA100" s="31" t="s">
        <v>135</v>
      </c>
      <c r="BB100" s="20" t="s">
        <v>21</v>
      </c>
      <c r="BC100" s="22" t="s">
        <v>135</v>
      </c>
      <c r="BD100" s="20" t="s">
        <v>138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138</v>
      </c>
      <c r="BJ100" s="20" t="s">
        <v>21</v>
      </c>
      <c r="BK100" s="20" t="s">
        <v>21</v>
      </c>
      <c r="BL100" s="20" t="s">
        <v>138</v>
      </c>
      <c r="BM100" s="20" t="s">
        <v>21</v>
      </c>
      <c r="BN100" s="22" t="s">
        <v>136</v>
      </c>
      <c r="BO100" s="21" t="s">
        <v>134</v>
      </c>
      <c r="BP100" s="20" t="s">
        <v>138</v>
      </c>
      <c r="BQ100" s="20" t="s">
        <v>21</v>
      </c>
      <c r="BR100" s="22" t="s">
        <v>136</v>
      </c>
      <c r="BS100" s="20" t="s">
        <v>21</v>
      </c>
      <c r="BT100" s="20" t="s">
        <v>138</v>
      </c>
      <c r="BU100" s="20" t="s">
        <v>21</v>
      </c>
      <c r="BV100" s="21" t="s">
        <v>137</v>
      </c>
      <c r="BW100" s="20" t="s">
        <v>138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138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138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8" t="s">
        <v>19</v>
      </c>
      <c r="DC100" s="25" t="s">
        <v>15</v>
      </c>
      <c r="DD100" s="29" t="s">
        <v>20</v>
      </c>
      <c r="DE100" s="26" t="s">
        <v>16</v>
      </c>
      <c r="DF100" s="27" t="s">
        <v>17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7" t="s">
        <v>17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25" t="s">
        <v>15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138</v>
      </c>
      <c r="AT101" s="22" t="s">
        <v>135</v>
      </c>
      <c r="AU101" s="20" t="s">
        <v>21</v>
      </c>
      <c r="AV101" s="20" t="s">
        <v>138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138</v>
      </c>
      <c r="BB101" s="31" t="s">
        <v>135</v>
      </c>
      <c r="BC101" s="20" t="s">
        <v>21</v>
      </c>
      <c r="BD101" s="22" t="s">
        <v>135</v>
      </c>
      <c r="BE101" s="20" t="s">
        <v>138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138</v>
      </c>
      <c r="BK101" s="22" t="s">
        <v>135</v>
      </c>
      <c r="BL101" s="20" t="s">
        <v>21</v>
      </c>
      <c r="BM101" s="20" t="s">
        <v>138</v>
      </c>
      <c r="BN101" s="20" t="s">
        <v>21</v>
      </c>
      <c r="BO101" s="22" t="s">
        <v>136</v>
      </c>
      <c r="BP101" s="21" t="s">
        <v>134</v>
      </c>
      <c r="BQ101" s="20" t="s">
        <v>138</v>
      </c>
      <c r="BR101" s="20" t="s">
        <v>21</v>
      </c>
      <c r="BS101" s="31" t="s">
        <v>135</v>
      </c>
      <c r="BT101" s="20" t="s">
        <v>21</v>
      </c>
      <c r="BU101" s="20" t="s">
        <v>138</v>
      </c>
      <c r="BV101" s="20" t="s">
        <v>21</v>
      </c>
      <c r="BW101" s="21" t="s">
        <v>137</v>
      </c>
      <c r="BX101" s="20" t="s">
        <v>138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138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138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7" t="s">
        <v>17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25" t="s">
        <v>15</v>
      </c>
      <c r="DX101" s="26" t="s">
        <v>16</v>
      </c>
      <c r="DY101" s="30" t="s">
        <v>133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28" t="s">
        <v>19</v>
      </c>
      <c r="DE102" s="25" t="s">
        <v>15</v>
      </c>
      <c r="DF102" s="29" t="s">
        <v>20</v>
      </c>
      <c r="DG102" s="26" t="s">
        <v>16</v>
      </c>
      <c r="DH102" s="27" t="s">
        <v>17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25" t="s">
        <v>15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8" t="s">
        <v>19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5" t="s">
        <v>15</v>
      </c>
      <c r="DZ103" s="26" t="s">
        <v>16</v>
      </c>
      <c r="EA103" s="30" t="s">
        <v>133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7" t="s">
        <v>17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138</v>
      </c>
      <c r="AU104" s="22" t="s">
        <v>135</v>
      </c>
      <c r="AV104" s="20" t="s">
        <v>21</v>
      </c>
      <c r="AW104" s="20" t="s">
        <v>138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138</v>
      </c>
      <c r="BC104" s="31" t="s">
        <v>135</v>
      </c>
      <c r="BD104" s="20" t="s">
        <v>21</v>
      </c>
      <c r="BE104" s="22" t="s">
        <v>135</v>
      </c>
      <c r="BF104" s="20" t="s">
        <v>138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138</v>
      </c>
      <c r="BL104" s="22" t="s">
        <v>135</v>
      </c>
      <c r="BM104" s="20" t="s">
        <v>21</v>
      </c>
      <c r="BN104" s="20" t="s">
        <v>138</v>
      </c>
      <c r="BO104" s="20" t="s">
        <v>21</v>
      </c>
      <c r="BP104" s="22" t="s">
        <v>136</v>
      </c>
      <c r="BQ104" s="21" t="s">
        <v>134</v>
      </c>
      <c r="BR104" s="20" t="s">
        <v>138</v>
      </c>
      <c r="BS104" s="20" t="s">
        <v>21</v>
      </c>
      <c r="BT104" s="22" t="s">
        <v>136</v>
      </c>
      <c r="BU104" s="20" t="s">
        <v>21</v>
      </c>
      <c r="BV104" s="20" t="s">
        <v>138</v>
      </c>
      <c r="BW104" s="20" t="s">
        <v>21</v>
      </c>
      <c r="BX104" s="21" t="s">
        <v>137</v>
      </c>
      <c r="BY104" s="20" t="s">
        <v>138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138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138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138</v>
      </c>
      <c r="AV105" s="22" t="s">
        <v>135</v>
      </c>
      <c r="AW105" s="20" t="s">
        <v>21</v>
      </c>
      <c r="AX105" s="20" t="s">
        <v>138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138</v>
      </c>
      <c r="BD105" s="31" t="s">
        <v>135</v>
      </c>
      <c r="BE105" s="20" t="s">
        <v>21</v>
      </c>
      <c r="BF105" s="22" t="s">
        <v>135</v>
      </c>
      <c r="BG105" s="20" t="s">
        <v>138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138</v>
      </c>
      <c r="BM105" s="20" t="s">
        <v>21</v>
      </c>
      <c r="BN105" s="20" t="s">
        <v>21</v>
      </c>
      <c r="BO105" s="20" t="s">
        <v>138</v>
      </c>
      <c r="BP105" s="20" t="s">
        <v>21</v>
      </c>
      <c r="BQ105" s="22" t="s">
        <v>136</v>
      </c>
      <c r="BR105" s="21" t="s">
        <v>134</v>
      </c>
      <c r="BS105" s="20" t="s">
        <v>138</v>
      </c>
      <c r="BT105" s="20" t="s">
        <v>21</v>
      </c>
      <c r="BU105" s="31" t="s">
        <v>135</v>
      </c>
      <c r="BV105" s="20" t="s">
        <v>21</v>
      </c>
      <c r="BW105" s="20" t="s">
        <v>138</v>
      </c>
      <c r="BX105" s="20" t="s">
        <v>21</v>
      </c>
      <c r="BY105" s="21" t="s">
        <v>137</v>
      </c>
      <c r="BZ105" s="20" t="s">
        <v>138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138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28" t="s">
        <v>19</v>
      </c>
      <c r="DG106" s="25" t="s">
        <v>15</v>
      </c>
      <c r="DH106" s="29" t="s">
        <v>20</v>
      </c>
      <c r="DI106" s="26" t="s">
        <v>16</v>
      </c>
      <c r="DJ106" s="27" t="s">
        <v>17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7" t="s">
        <v>17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30" t="s">
        <v>133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138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138</v>
      </c>
      <c r="AW108" s="22" t="s">
        <v>135</v>
      </c>
      <c r="AX108" s="20" t="s">
        <v>21</v>
      </c>
      <c r="AY108" s="20" t="s">
        <v>138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138</v>
      </c>
      <c r="BE108" s="31" t="s">
        <v>135</v>
      </c>
      <c r="BF108" s="20" t="s">
        <v>21</v>
      </c>
      <c r="BG108" s="22" t="s">
        <v>135</v>
      </c>
      <c r="BH108" s="20" t="s">
        <v>138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138</v>
      </c>
      <c r="BN108" s="22" t="s">
        <v>135</v>
      </c>
      <c r="BO108" s="20" t="s">
        <v>21</v>
      </c>
      <c r="BP108" s="20" t="s">
        <v>138</v>
      </c>
      <c r="BQ108" s="20" t="s">
        <v>21</v>
      </c>
      <c r="BR108" s="22" t="s">
        <v>136</v>
      </c>
      <c r="BS108" s="21" t="s">
        <v>134</v>
      </c>
      <c r="BT108" s="20" t="s">
        <v>138</v>
      </c>
      <c r="BU108" s="20" t="s">
        <v>21</v>
      </c>
      <c r="BV108" s="22" t="s">
        <v>136</v>
      </c>
      <c r="BW108" s="20" t="s">
        <v>21</v>
      </c>
      <c r="BX108" s="20" t="s">
        <v>138</v>
      </c>
      <c r="BY108" s="20" t="s">
        <v>21</v>
      </c>
      <c r="BZ108" s="21" t="s">
        <v>137</v>
      </c>
      <c r="CA108" s="20" t="s">
        <v>138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138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28" t="s">
        <v>19</v>
      </c>
      <c r="DI108" s="25" t="s">
        <v>15</v>
      </c>
      <c r="DJ108" s="29" t="s">
        <v>20</v>
      </c>
      <c r="DK108" s="26" t="s">
        <v>16</v>
      </c>
      <c r="DL108" s="27" t="s">
        <v>17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5" t="s">
        <v>15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7" t="s">
        <v>17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138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138</v>
      </c>
      <c r="AX109" s="22" t="s">
        <v>135</v>
      </c>
      <c r="AY109" s="20" t="s">
        <v>21</v>
      </c>
      <c r="AZ109" s="20" t="s">
        <v>138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138</v>
      </c>
      <c r="BF109" s="31" t="s">
        <v>135</v>
      </c>
      <c r="BG109" s="20" t="s">
        <v>21</v>
      </c>
      <c r="BH109" s="22" t="s">
        <v>135</v>
      </c>
      <c r="BI109" s="20" t="s">
        <v>138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138</v>
      </c>
      <c r="BO109" s="22" t="s">
        <v>135</v>
      </c>
      <c r="BP109" s="20" t="s">
        <v>21</v>
      </c>
      <c r="BQ109" s="20" t="s">
        <v>138</v>
      </c>
      <c r="BR109" s="20" t="s">
        <v>21</v>
      </c>
      <c r="BS109" s="22" t="s">
        <v>136</v>
      </c>
      <c r="BT109" s="21" t="s">
        <v>134</v>
      </c>
      <c r="BU109" s="20" t="s">
        <v>138</v>
      </c>
      <c r="BV109" s="20" t="s">
        <v>21</v>
      </c>
      <c r="BW109" s="31" t="s">
        <v>135</v>
      </c>
      <c r="BX109" s="20" t="s">
        <v>21</v>
      </c>
      <c r="BY109" s="20" t="s">
        <v>138</v>
      </c>
      <c r="BZ109" s="20" t="s">
        <v>21</v>
      </c>
      <c r="CA109" s="21" t="s">
        <v>137</v>
      </c>
      <c r="CB109" s="20" t="s">
        <v>138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138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8" t="s">
        <v>19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25" t="s">
        <v>15</v>
      </c>
      <c r="ED109" s="26" t="s">
        <v>16</v>
      </c>
      <c r="EE109" s="30" t="s">
        <v>133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28" t="s">
        <v>19</v>
      </c>
      <c r="DK110" s="25" t="s">
        <v>15</v>
      </c>
      <c r="DL110" s="29" t="s">
        <v>20</v>
      </c>
      <c r="DM110" s="26" t="s">
        <v>16</v>
      </c>
      <c r="DN110" s="27" t="s">
        <v>17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7" t="s">
        <v>17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25" t="s">
        <v>15</v>
      </c>
      <c r="EF111" s="26" t="s">
        <v>16</v>
      </c>
      <c r="EG111" s="30" t="s">
        <v>133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138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138</v>
      </c>
      <c r="AY112" s="22" t="s">
        <v>135</v>
      </c>
      <c r="AZ112" s="20" t="s">
        <v>21</v>
      </c>
      <c r="BA112" s="20" t="s">
        <v>138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138</v>
      </c>
      <c r="BG112" s="31" t="s">
        <v>135</v>
      </c>
      <c r="BH112" s="20" t="s">
        <v>21</v>
      </c>
      <c r="BI112" s="22" t="s">
        <v>135</v>
      </c>
      <c r="BJ112" s="20" t="s">
        <v>138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138</v>
      </c>
      <c r="BP112" s="20" t="s">
        <v>21</v>
      </c>
      <c r="BQ112" s="20" t="s">
        <v>21</v>
      </c>
      <c r="BR112" s="20" t="s">
        <v>138</v>
      </c>
      <c r="BS112" s="20" t="s">
        <v>21</v>
      </c>
      <c r="BT112" s="22" t="s">
        <v>136</v>
      </c>
      <c r="BU112" s="21" t="s">
        <v>134</v>
      </c>
      <c r="BV112" s="20" t="s">
        <v>138</v>
      </c>
      <c r="BW112" s="20" t="s">
        <v>21</v>
      </c>
      <c r="BX112" s="22" t="s">
        <v>136</v>
      </c>
      <c r="BY112" s="20" t="s">
        <v>21</v>
      </c>
      <c r="BZ112" s="20" t="s">
        <v>138</v>
      </c>
      <c r="CA112" s="20" t="s">
        <v>21</v>
      </c>
      <c r="CB112" s="21" t="s">
        <v>137</v>
      </c>
      <c r="CC112" s="20" t="s">
        <v>138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138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28" t="s">
        <v>19</v>
      </c>
      <c r="DM112" s="25" t="s">
        <v>15</v>
      </c>
      <c r="DN112" s="29" t="s">
        <v>20</v>
      </c>
      <c r="DO112" s="26" t="s">
        <v>16</v>
      </c>
      <c r="DP112" s="27" t="s">
        <v>17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25" t="s">
        <v>15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138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138</v>
      </c>
      <c r="AZ113" s="22" t="s">
        <v>135</v>
      </c>
      <c r="BA113" s="20" t="s">
        <v>21</v>
      </c>
      <c r="BB113" s="20" t="s">
        <v>138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138</v>
      </c>
      <c r="BH113" s="31" t="s">
        <v>135</v>
      </c>
      <c r="BI113" s="20" t="s">
        <v>21</v>
      </c>
      <c r="BJ113" s="22" t="s">
        <v>135</v>
      </c>
      <c r="BK113" s="20" t="s">
        <v>138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138</v>
      </c>
      <c r="BQ113" s="22" t="s">
        <v>135</v>
      </c>
      <c r="BR113" s="20" t="s">
        <v>21</v>
      </c>
      <c r="BS113" s="20" t="s">
        <v>138</v>
      </c>
      <c r="BT113" s="20" t="s">
        <v>21</v>
      </c>
      <c r="BU113" s="22" t="s">
        <v>136</v>
      </c>
      <c r="BV113" s="21" t="s">
        <v>134</v>
      </c>
      <c r="BW113" s="20" t="s">
        <v>138</v>
      </c>
      <c r="BX113" s="20" t="s">
        <v>21</v>
      </c>
      <c r="BY113" s="31" t="s">
        <v>135</v>
      </c>
      <c r="BZ113" s="20" t="s">
        <v>21</v>
      </c>
      <c r="CA113" s="20" t="s">
        <v>138</v>
      </c>
      <c r="CB113" s="20" t="s">
        <v>21</v>
      </c>
      <c r="CC113" s="21" t="s">
        <v>137</v>
      </c>
      <c r="CD113" s="20" t="s">
        <v>138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138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8" t="s">
        <v>19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30" t="s">
        <v>133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27" t="s">
        <v>17</v>
      </c>
      <c r="DO114" s="25" t="s">
        <v>15</v>
      </c>
      <c r="DP114" s="29" t="s">
        <v>20</v>
      </c>
      <c r="DQ114" s="26" t="s">
        <v>16</v>
      </c>
      <c r="DR114" s="27" t="s">
        <v>17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25" t="s">
        <v>15</v>
      </c>
      <c r="EI114" s="26" t="s">
        <v>16</v>
      </c>
      <c r="EJ114" s="30" t="s">
        <v>133</v>
      </c>
      <c r="EK114" s="24" t="s">
        <v>18</v>
      </c>
      <c r="EL114" s="27" t="s">
        <v>17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8" t="s">
        <v>19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25" t="s">
        <v>15</v>
      </c>
      <c r="EJ115" s="26" t="s">
        <v>16</v>
      </c>
      <c r="EK115" s="30" t="s">
        <v>133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138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138</v>
      </c>
      <c r="BA116" s="22" t="s">
        <v>135</v>
      </c>
      <c r="BB116" s="20" t="s">
        <v>21</v>
      </c>
      <c r="BC116" s="20" t="s">
        <v>138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138</v>
      </c>
      <c r="BI116" s="31" t="s">
        <v>135</v>
      </c>
      <c r="BJ116" s="20" t="s">
        <v>21</v>
      </c>
      <c r="BK116" s="22" t="s">
        <v>135</v>
      </c>
      <c r="BL116" s="20" t="s">
        <v>138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138</v>
      </c>
      <c r="BR116" s="22" t="s">
        <v>135</v>
      </c>
      <c r="BS116" s="20" t="s">
        <v>21</v>
      </c>
      <c r="BT116" s="20" t="s">
        <v>138</v>
      </c>
      <c r="BU116" s="20" t="s">
        <v>21</v>
      </c>
      <c r="BV116" s="22" t="s">
        <v>136</v>
      </c>
      <c r="BW116" s="21" t="s">
        <v>134</v>
      </c>
      <c r="BX116" s="20" t="s">
        <v>138</v>
      </c>
      <c r="BY116" s="20" t="s">
        <v>21</v>
      </c>
      <c r="BZ116" s="22" t="s">
        <v>136</v>
      </c>
      <c r="CA116" s="20" t="s">
        <v>21</v>
      </c>
      <c r="CB116" s="20" t="s">
        <v>138</v>
      </c>
      <c r="CC116" s="20" t="s">
        <v>21</v>
      </c>
      <c r="CD116" s="21" t="s">
        <v>137</v>
      </c>
      <c r="CE116" s="20" t="s">
        <v>138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138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8" t="s">
        <v>19</v>
      </c>
      <c r="DQ116" s="25" t="s">
        <v>15</v>
      </c>
      <c r="DR116" s="29" t="s">
        <v>20</v>
      </c>
      <c r="DS116" s="26" t="s">
        <v>16</v>
      </c>
      <c r="DT116" s="27" t="s">
        <v>17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138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138</v>
      </c>
      <c r="BB117" s="22" t="s">
        <v>135</v>
      </c>
      <c r="BC117" s="20" t="s">
        <v>21</v>
      </c>
      <c r="BD117" s="20" t="s">
        <v>138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138</v>
      </c>
      <c r="BJ117" s="31" t="s">
        <v>135</v>
      </c>
      <c r="BK117" s="20" t="s">
        <v>21</v>
      </c>
      <c r="BL117" s="22" t="s">
        <v>135</v>
      </c>
      <c r="BM117" s="20" t="s">
        <v>138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138</v>
      </c>
      <c r="BS117" s="22" t="s">
        <v>136</v>
      </c>
      <c r="BT117" s="20" t="s">
        <v>21</v>
      </c>
      <c r="BU117" s="20" t="s">
        <v>138</v>
      </c>
      <c r="BV117" s="20" t="s">
        <v>21</v>
      </c>
      <c r="BW117" s="22" t="s">
        <v>136</v>
      </c>
      <c r="BX117" s="21" t="s">
        <v>134</v>
      </c>
      <c r="BY117" s="20" t="s">
        <v>138</v>
      </c>
      <c r="BZ117" s="20" t="s">
        <v>21</v>
      </c>
      <c r="CA117" s="31" t="s">
        <v>135</v>
      </c>
      <c r="CB117" s="20" t="s">
        <v>21</v>
      </c>
      <c r="CC117" s="20" t="s">
        <v>138</v>
      </c>
      <c r="CD117" s="20" t="s">
        <v>21</v>
      </c>
      <c r="CE117" s="21" t="s">
        <v>137</v>
      </c>
      <c r="CF117" s="20" t="s">
        <v>138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19" t="s">
        <v>21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7" t="s">
        <v>17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25" t="s">
        <v>15</v>
      </c>
      <c r="EL117" s="26" t="s">
        <v>16</v>
      </c>
      <c r="EM117" s="30" t="s">
        <v>133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sheetPr>
    <tabColor rgb="FFFFC000"/>
  </sheetPr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5" customHeight="1" x14ac:dyDescent="0.3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5" customHeight="1" x14ac:dyDescent="0.3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56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56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56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56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56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56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56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56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56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56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56</v>
      </c>
      <c r="FH10" s="33"/>
      <c r="FI10" s="33"/>
      <c r="FJ10" s="33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57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57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57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57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57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57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57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57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57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57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57</v>
      </c>
      <c r="FH12" s="33"/>
      <c r="FI12" s="33"/>
      <c r="FJ12" s="33"/>
    </row>
    <row r="13" spans="1:167" s="7" customFormat="1" ht="39.65" customHeight="1" x14ac:dyDescent="0.3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86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86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86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86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86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86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86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86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86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86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86</v>
      </c>
      <c r="FH13" s="33"/>
      <c r="FI13" s="33"/>
      <c r="FJ13" s="33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4" t="s">
        <v>18</v>
      </c>
      <c r="CX22" s="29" t="s">
        <v>20</v>
      </c>
      <c r="CY22" s="26" t="s">
        <v>16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27" t="s">
        <v>17</v>
      </c>
      <c r="DF22" s="28" t="s">
        <v>19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6" t="s">
        <v>16</v>
      </c>
      <c r="DR22" s="19" t="s">
        <v>21</v>
      </c>
      <c r="DS22" s="24" t="s">
        <v>18</v>
      </c>
      <c r="DT22" s="29" t="s">
        <v>20</v>
      </c>
      <c r="DU22" s="26" t="s">
        <v>16</v>
      </c>
      <c r="DV22" s="27" t="s">
        <v>17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9" t="s">
        <v>20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5" t="s">
        <v>15</v>
      </c>
      <c r="EM22" s="26" t="s">
        <v>16</v>
      </c>
      <c r="EN22" s="30" t="s">
        <v>133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30" t="s">
        <v>133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4" t="s">
        <v>18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7" t="s">
        <v>17</v>
      </c>
      <c r="DG23" s="28" t="s">
        <v>19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4" t="s">
        <v>18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9" t="s">
        <v>20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5" t="s">
        <v>15</v>
      </c>
      <c r="EN23" s="26" t="s">
        <v>16</v>
      </c>
      <c r="EO23" s="30" t="s">
        <v>133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138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138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138</v>
      </c>
      <c r="BC24" s="22" t="s">
        <v>135</v>
      </c>
      <c r="BD24" s="20" t="s">
        <v>21</v>
      </c>
      <c r="BE24" s="20" t="s">
        <v>138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138</v>
      </c>
      <c r="BK24" s="31" t="s">
        <v>135</v>
      </c>
      <c r="BL24" s="20" t="s">
        <v>21</v>
      </c>
      <c r="BM24" s="22" t="s">
        <v>136</v>
      </c>
      <c r="BN24" s="20" t="s">
        <v>138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138</v>
      </c>
      <c r="BT24" s="22" t="s">
        <v>135</v>
      </c>
      <c r="BU24" s="20" t="s">
        <v>21</v>
      </c>
      <c r="BV24" s="20" t="s">
        <v>138</v>
      </c>
      <c r="BW24" s="20" t="s">
        <v>21</v>
      </c>
      <c r="BX24" s="22" t="s">
        <v>136</v>
      </c>
      <c r="BY24" s="20" t="s">
        <v>21</v>
      </c>
      <c r="BZ24" s="20" t="s">
        <v>138</v>
      </c>
      <c r="CA24" s="20" t="s">
        <v>21</v>
      </c>
      <c r="CB24" s="31" t="s">
        <v>135</v>
      </c>
      <c r="CC24" s="20" t="s">
        <v>21</v>
      </c>
      <c r="CD24" s="20" t="s">
        <v>138</v>
      </c>
      <c r="CE24" s="20" t="s">
        <v>21</v>
      </c>
      <c r="CF24" s="21" t="s">
        <v>137</v>
      </c>
      <c r="CG24" s="20" t="s">
        <v>138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4" t="s">
        <v>18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27" t="s">
        <v>17</v>
      </c>
      <c r="DH24" s="28" t="s">
        <v>19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4" t="s">
        <v>18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9" t="s">
        <v>20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5" t="s">
        <v>15</v>
      </c>
      <c r="EO24" s="26" t="s">
        <v>16</v>
      </c>
      <c r="EP24" s="30" t="s">
        <v>133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138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138</v>
      </c>
      <c r="BD25" s="22" t="s">
        <v>135</v>
      </c>
      <c r="BE25" s="20" t="s">
        <v>21</v>
      </c>
      <c r="BF25" s="20" t="s">
        <v>138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138</v>
      </c>
      <c r="BL25" s="31" t="s">
        <v>135</v>
      </c>
      <c r="BM25" s="20" t="s">
        <v>21</v>
      </c>
      <c r="BN25" s="22" t="s">
        <v>136</v>
      </c>
      <c r="BO25" s="20" t="s">
        <v>138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138</v>
      </c>
      <c r="BU25" s="22" t="s">
        <v>135</v>
      </c>
      <c r="BV25" s="20" t="s">
        <v>21</v>
      </c>
      <c r="BW25" s="20" t="s">
        <v>138</v>
      </c>
      <c r="BX25" s="20" t="s">
        <v>21</v>
      </c>
      <c r="BY25" s="22" t="s">
        <v>136</v>
      </c>
      <c r="BZ25" s="20" t="s">
        <v>21</v>
      </c>
      <c r="CA25" s="20" t="s">
        <v>138</v>
      </c>
      <c r="CB25" s="20" t="s">
        <v>21</v>
      </c>
      <c r="CC25" s="31" t="s">
        <v>135</v>
      </c>
      <c r="CD25" s="20" t="s">
        <v>21</v>
      </c>
      <c r="CE25" s="20" t="s">
        <v>138</v>
      </c>
      <c r="CF25" s="20" t="s">
        <v>21</v>
      </c>
      <c r="CG25" s="21" t="s">
        <v>137</v>
      </c>
      <c r="CH25" s="20" t="s">
        <v>138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4" t="s">
        <v>18</v>
      </c>
      <c r="DA25" s="29" t="s">
        <v>20</v>
      </c>
      <c r="DB25" s="26" t="s">
        <v>16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7" t="s">
        <v>17</v>
      </c>
      <c r="DI25" s="28" t="s">
        <v>19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4" t="s">
        <v>18</v>
      </c>
      <c r="DW25" s="29" t="s">
        <v>20</v>
      </c>
      <c r="DX25" s="26" t="s">
        <v>16</v>
      </c>
      <c r="DY25" s="27" t="s">
        <v>17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9" t="s">
        <v>20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5" t="s">
        <v>15</v>
      </c>
      <c r="EP25" s="26" t="s">
        <v>16</v>
      </c>
      <c r="EQ25" s="30" t="s">
        <v>133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4" t="s">
        <v>18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27" t="s">
        <v>17</v>
      </c>
      <c r="DJ26" s="28" t="s">
        <v>19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4" t="s">
        <v>18</v>
      </c>
      <c r="DX26" s="29" t="s">
        <v>20</v>
      </c>
      <c r="DY26" s="26" t="s">
        <v>16</v>
      </c>
      <c r="DZ26" s="27" t="s">
        <v>17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9" t="s">
        <v>20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5" t="s">
        <v>15</v>
      </c>
      <c r="EQ26" s="26" t="s">
        <v>16</v>
      </c>
      <c r="ER26" s="30" t="s">
        <v>133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4" t="s">
        <v>18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7" t="s">
        <v>17</v>
      </c>
      <c r="DK27" s="28" t="s">
        <v>19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4" t="s">
        <v>18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9" t="s">
        <v>20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5" t="s">
        <v>15</v>
      </c>
      <c r="ER27" s="26" t="s">
        <v>16</v>
      </c>
      <c r="ES27" s="30" t="s">
        <v>133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138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138</v>
      </c>
      <c r="BE28" s="22" t="s">
        <v>135</v>
      </c>
      <c r="BF28" s="20" t="s">
        <v>21</v>
      </c>
      <c r="BG28" s="20" t="s">
        <v>138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138</v>
      </c>
      <c r="BM28" s="31" t="s">
        <v>135</v>
      </c>
      <c r="BN28" s="20" t="s">
        <v>21</v>
      </c>
      <c r="BO28" s="22" t="s">
        <v>136</v>
      </c>
      <c r="BP28" s="20" t="s">
        <v>138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138</v>
      </c>
      <c r="BV28" s="20" t="s">
        <v>21</v>
      </c>
      <c r="BW28" s="20" t="s">
        <v>21</v>
      </c>
      <c r="BX28" s="20" t="s">
        <v>138</v>
      </c>
      <c r="BY28" s="20" t="s">
        <v>21</v>
      </c>
      <c r="BZ28" s="22" t="s">
        <v>136</v>
      </c>
      <c r="CA28" s="20" t="s">
        <v>21</v>
      </c>
      <c r="CB28" s="20" t="s">
        <v>138</v>
      </c>
      <c r="CC28" s="20" t="s">
        <v>21</v>
      </c>
      <c r="CD28" s="31" t="s">
        <v>135</v>
      </c>
      <c r="CE28" s="20" t="s">
        <v>21</v>
      </c>
      <c r="CF28" s="20" t="s">
        <v>138</v>
      </c>
      <c r="CG28" s="20" t="s">
        <v>21</v>
      </c>
      <c r="CH28" s="21" t="s">
        <v>137</v>
      </c>
      <c r="CI28" s="20" t="s">
        <v>138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138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138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138</v>
      </c>
      <c r="BF29" s="22" t="s">
        <v>135</v>
      </c>
      <c r="BG29" s="20" t="s">
        <v>21</v>
      </c>
      <c r="BH29" s="20" t="s">
        <v>138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138</v>
      </c>
      <c r="BN29" s="31" t="s">
        <v>135</v>
      </c>
      <c r="BO29" s="20" t="s">
        <v>21</v>
      </c>
      <c r="BP29" s="22" t="s">
        <v>136</v>
      </c>
      <c r="BQ29" s="20" t="s">
        <v>138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138</v>
      </c>
      <c r="BW29" s="22" t="s">
        <v>135</v>
      </c>
      <c r="BX29" s="20" t="s">
        <v>21</v>
      </c>
      <c r="BY29" s="20" t="s">
        <v>138</v>
      </c>
      <c r="BZ29" s="20" t="s">
        <v>21</v>
      </c>
      <c r="CA29" s="22" t="s">
        <v>136</v>
      </c>
      <c r="CB29" s="20" t="s">
        <v>21</v>
      </c>
      <c r="CC29" s="20" t="s">
        <v>138</v>
      </c>
      <c r="CD29" s="20" t="s">
        <v>21</v>
      </c>
      <c r="CE29" s="31" t="s">
        <v>135</v>
      </c>
      <c r="CF29" s="20" t="s">
        <v>21</v>
      </c>
      <c r="CG29" s="20" t="s">
        <v>138</v>
      </c>
      <c r="CH29" s="20" t="s">
        <v>21</v>
      </c>
      <c r="CI29" s="21" t="s">
        <v>137</v>
      </c>
      <c r="CJ29" s="20" t="s">
        <v>138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138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4" t="s">
        <v>18</v>
      </c>
      <c r="DD30" s="29" t="s">
        <v>20</v>
      </c>
      <c r="DE30" s="26" t="s">
        <v>16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27" t="s">
        <v>17</v>
      </c>
      <c r="DL30" s="28" t="s">
        <v>19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26" t="s">
        <v>16</v>
      </c>
      <c r="DX30" s="28" t="s">
        <v>19</v>
      </c>
      <c r="DY30" s="24" t="s">
        <v>18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9" t="s">
        <v>20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5" t="s">
        <v>15</v>
      </c>
      <c r="ES30" s="26" t="s">
        <v>16</v>
      </c>
      <c r="ET30" s="30" t="s">
        <v>133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4" t="s">
        <v>18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7" t="s">
        <v>17</v>
      </c>
      <c r="DM31" s="28" t="s">
        <v>19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4" t="s">
        <v>18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9" t="s">
        <v>20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5" t="s">
        <v>15</v>
      </c>
      <c r="ET31" s="26" t="s">
        <v>16</v>
      </c>
      <c r="EU31" s="30" t="s">
        <v>133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138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138</v>
      </c>
      <c r="BG32" s="22" t="s">
        <v>135</v>
      </c>
      <c r="BH32" s="20" t="s">
        <v>21</v>
      </c>
      <c r="BI32" s="20" t="s">
        <v>138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138</v>
      </c>
      <c r="BO32" s="31" t="s">
        <v>135</v>
      </c>
      <c r="BP32" s="20" t="s">
        <v>21</v>
      </c>
      <c r="BQ32" s="22" t="s">
        <v>136</v>
      </c>
      <c r="BR32" s="20" t="s">
        <v>138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138</v>
      </c>
      <c r="BX32" s="22" t="s">
        <v>135</v>
      </c>
      <c r="BY32" s="20" t="s">
        <v>21</v>
      </c>
      <c r="BZ32" s="20" t="s">
        <v>138</v>
      </c>
      <c r="CA32" s="20" t="s">
        <v>21</v>
      </c>
      <c r="CB32" s="22" t="s">
        <v>136</v>
      </c>
      <c r="CC32" s="20" t="s">
        <v>21</v>
      </c>
      <c r="CD32" s="20" t="s">
        <v>138</v>
      </c>
      <c r="CE32" s="20" t="s">
        <v>21</v>
      </c>
      <c r="CF32" s="31" t="s">
        <v>135</v>
      </c>
      <c r="CG32" s="20" t="s">
        <v>21</v>
      </c>
      <c r="CH32" s="20" t="s">
        <v>138</v>
      </c>
      <c r="CI32" s="20" t="s">
        <v>21</v>
      </c>
      <c r="CJ32" s="21" t="s">
        <v>137</v>
      </c>
      <c r="CK32" s="20" t="s">
        <v>138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4" t="s">
        <v>18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27" t="s">
        <v>17</v>
      </c>
      <c r="DN32" s="28" t="s">
        <v>19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26" t="s">
        <v>16</v>
      </c>
      <c r="DZ32" s="28" t="s">
        <v>19</v>
      </c>
      <c r="EA32" s="24" t="s">
        <v>18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9" t="s">
        <v>20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5" t="s">
        <v>15</v>
      </c>
      <c r="EU32" s="26" t="s">
        <v>16</v>
      </c>
      <c r="EV32" s="30" t="s">
        <v>133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138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138</v>
      </c>
      <c r="BH33" s="22" t="s">
        <v>135</v>
      </c>
      <c r="BI33" s="20" t="s">
        <v>21</v>
      </c>
      <c r="BJ33" s="20" t="s">
        <v>138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138</v>
      </c>
      <c r="BP33" s="31" t="s">
        <v>135</v>
      </c>
      <c r="BQ33" s="20" t="s">
        <v>21</v>
      </c>
      <c r="BR33" s="22" t="s">
        <v>136</v>
      </c>
      <c r="BS33" s="20" t="s">
        <v>138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138</v>
      </c>
      <c r="BY33" s="20" t="s">
        <v>21</v>
      </c>
      <c r="BZ33" s="20" t="s">
        <v>21</v>
      </c>
      <c r="CA33" s="20" t="s">
        <v>138</v>
      </c>
      <c r="CB33" s="20" t="s">
        <v>21</v>
      </c>
      <c r="CC33" s="22" t="s">
        <v>136</v>
      </c>
      <c r="CD33" s="20" t="s">
        <v>21</v>
      </c>
      <c r="CE33" s="20" t="s">
        <v>138</v>
      </c>
      <c r="CF33" s="20" t="s">
        <v>21</v>
      </c>
      <c r="CG33" s="31" t="s">
        <v>135</v>
      </c>
      <c r="CH33" s="20" t="s">
        <v>21</v>
      </c>
      <c r="CI33" s="20" t="s">
        <v>138</v>
      </c>
      <c r="CJ33" s="20" t="s">
        <v>21</v>
      </c>
      <c r="CK33" s="21" t="s">
        <v>137</v>
      </c>
      <c r="CL33" s="20" t="s">
        <v>138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4" t="s">
        <v>18</v>
      </c>
      <c r="DG33" s="29" t="s">
        <v>20</v>
      </c>
      <c r="DH33" s="26" t="s">
        <v>16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7" t="s">
        <v>17</v>
      </c>
      <c r="DO33" s="28" t="s">
        <v>19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4" t="s">
        <v>18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9" t="s">
        <v>20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5" t="s">
        <v>15</v>
      </c>
      <c r="EV33" s="26" t="s">
        <v>16</v>
      </c>
      <c r="EW33" s="30" t="s">
        <v>133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138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4" t="s">
        <v>18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27" t="s">
        <v>17</v>
      </c>
      <c r="DP34" s="28" t="s">
        <v>19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26" t="s">
        <v>16</v>
      </c>
      <c r="EB34" s="28" t="s">
        <v>19</v>
      </c>
      <c r="EC34" s="24" t="s">
        <v>18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9" t="s">
        <v>20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5" t="s">
        <v>15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138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4" t="s">
        <v>18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7" t="s">
        <v>17</v>
      </c>
      <c r="DQ35" s="28" t="s">
        <v>19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4" t="s">
        <v>18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9" t="s">
        <v>20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5" t="s">
        <v>15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138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138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138</v>
      </c>
      <c r="BI36" s="22" t="s">
        <v>135</v>
      </c>
      <c r="BJ36" s="20" t="s">
        <v>21</v>
      </c>
      <c r="BK36" s="20" t="s">
        <v>138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138</v>
      </c>
      <c r="BQ36" s="31" t="s">
        <v>135</v>
      </c>
      <c r="BR36" s="20" t="s">
        <v>21</v>
      </c>
      <c r="BS36" s="22" t="s">
        <v>136</v>
      </c>
      <c r="BT36" s="20" t="s">
        <v>138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138</v>
      </c>
      <c r="BZ36" s="22" t="s">
        <v>135</v>
      </c>
      <c r="CA36" s="20" t="s">
        <v>21</v>
      </c>
      <c r="CB36" s="20" t="s">
        <v>138</v>
      </c>
      <c r="CC36" s="20" t="s">
        <v>21</v>
      </c>
      <c r="CD36" s="22" t="s">
        <v>136</v>
      </c>
      <c r="CE36" s="20" t="s">
        <v>21</v>
      </c>
      <c r="CF36" s="20" t="s">
        <v>138</v>
      </c>
      <c r="CG36" s="20" t="s">
        <v>21</v>
      </c>
      <c r="CH36" s="31" t="s">
        <v>135</v>
      </c>
      <c r="CI36" s="20" t="s">
        <v>21</v>
      </c>
      <c r="CJ36" s="20" t="s">
        <v>138</v>
      </c>
      <c r="CK36" s="20" t="s">
        <v>21</v>
      </c>
      <c r="CL36" s="21" t="s">
        <v>137</v>
      </c>
      <c r="CM36" s="20" t="s">
        <v>138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4" t="s">
        <v>18</v>
      </c>
      <c r="DJ36" s="29" t="s">
        <v>20</v>
      </c>
      <c r="DK36" s="26" t="s">
        <v>16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27" t="s">
        <v>17</v>
      </c>
      <c r="DR36" s="28" t="s">
        <v>19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26" t="s">
        <v>16</v>
      </c>
      <c r="ED36" s="28" t="s">
        <v>19</v>
      </c>
      <c r="EE36" s="24" t="s">
        <v>18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9" t="s">
        <v>20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138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138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138</v>
      </c>
      <c r="BJ37" s="22" t="s">
        <v>135</v>
      </c>
      <c r="BK37" s="20" t="s">
        <v>21</v>
      </c>
      <c r="BL37" s="20" t="s">
        <v>138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138</v>
      </c>
      <c r="BR37" s="31" t="s">
        <v>135</v>
      </c>
      <c r="BS37" s="20" t="s">
        <v>21</v>
      </c>
      <c r="BT37" s="22" t="s">
        <v>136</v>
      </c>
      <c r="BU37" s="20" t="s">
        <v>138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138</v>
      </c>
      <c r="CA37" s="22" t="s">
        <v>135</v>
      </c>
      <c r="CB37" s="20" t="s">
        <v>21</v>
      </c>
      <c r="CC37" s="20" t="s">
        <v>138</v>
      </c>
      <c r="CD37" s="20" t="s">
        <v>21</v>
      </c>
      <c r="CE37" s="22" t="s">
        <v>136</v>
      </c>
      <c r="CF37" s="20" t="s">
        <v>21</v>
      </c>
      <c r="CG37" s="20" t="s">
        <v>138</v>
      </c>
      <c r="CH37" s="20" t="s">
        <v>21</v>
      </c>
      <c r="CI37" s="31" t="s">
        <v>135</v>
      </c>
      <c r="CJ37" s="20" t="s">
        <v>21</v>
      </c>
      <c r="CK37" s="20" t="s">
        <v>138</v>
      </c>
      <c r="CL37" s="20" t="s">
        <v>21</v>
      </c>
      <c r="CM37" s="21" t="s">
        <v>137</v>
      </c>
      <c r="CN37" s="20" t="s">
        <v>138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4" t="s">
        <v>18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7" t="s">
        <v>17</v>
      </c>
      <c r="DS37" s="28" t="s">
        <v>19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26" t="s">
        <v>16</v>
      </c>
      <c r="EE37" s="28" t="s">
        <v>19</v>
      </c>
      <c r="EF37" s="24" t="s">
        <v>18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9" t="s">
        <v>20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138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4" t="s">
        <v>18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27" t="s">
        <v>17</v>
      </c>
      <c r="DT38" s="28" t="s">
        <v>19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26" t="s">
        <v>16</v>
      </c>
      <c r="EF38" s="28" t="s">
        <v>19</v>
      </c>
      <c r="EG38" s="24" t="s">
        <v>18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9" t="s">
        <v>20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4" t="s">
        <v>18</v>
      </c>
      <c r="DM39" s="29" t="s">
        <v>20</v>
      </c>
      <c r="DN39" s="26" t="s">
        <v>16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7" t="s">
        <v>17</v>
      </c>
      <c r="DU39" s="28" t="s">
        <v>19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4" t="s">
        <v>18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9" t="s">
        <v>20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138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138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138</v>
      </c>
      <c r="BK40" s="22" t="s">
        <v>135</v>
      </c>
      <c r="BL40" s="20" t="s">
        <v>21</v>
      </c>
      <c r="BM40" s="20" t="s">
        <v>138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138</v>
      </c>
      <c r="BS40" s="31" t="s">
        <v>135</v>
      </c>
      <c r="BT40" s="20" t="s">
        <v>21</v>
      </c>
      <c r="BU40" s="22" t="s">
        <v>136</v>
      </c>
      <c r="BV40" s="20" t="s">
        <v>138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138</v>
      </c>
      <c r="CB40" s="20" t="s">
        <v>21</v>
      </c>
      <c r="CC40" s="20" t="s">
        <v>21</v>
      </c>
      <c r="CD40" s="20" t="s">
        <v>138</v>
      </c>
      <c r="CE40" s="20" t="s">
        <v>21</v>
      </c>
      <c r="CF40" s="22" t="s">
        <v>136</v>
      </c>
      <c r="CG40" s="20" t="s">
        <v>21</v>
      </c>
      <c r="CH40" s="20" t="s">
        <v>138</v>
      </c>
      <c r="CI40" s="20" t="s">
        <v>21</v>
      </c>
      <c r="CJ40" s="31" t="s">
        <v>135</v>
      </c>
      <c r="CK40" s="20" t="s">
        <v>21</v>
      </c>
      <c r="CL40" s="20" t="s">
        <v>138</v>
      </c>
      <c r="CM40" s="20" t="s">
        <v>21</v>
      </c>
      <c r="CN40" s="21" t="s">
        <v>137</v>
      </c>
      <c r="CO40" s="20" t="s">
        <v>138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4" t="s">
        <v>18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27" t="s">
        <v>17</v>
      </c>
      <c r="DV40" s="28" t="s">
        <v>19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26" t="s">
        <v>16</v>
      </c>
      <c r="EH40" s="28" t="s">
        <v>19</v>
      </c>
      <c r="EI40" s="24" t="s">
        <v>18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9" t="s">
        <v>20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138</v>
      </c>
      <c r="AR41" s="20" t="s">
        <v>21</v>
      </c>
      <c r="AS41" s="21" t="s">
        <v>137</v>
      </c>
      <c r="AT41" s="20" t="s">
        <v>138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138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138</v>
      </c>
      <c r="BL41" s="22" t="s">
        <v>135</v>
      </c>
      <c r="BM41" s="20" t="s">
        <v>21</v>
      </c>
      <c r="BN41" s="20" t="s">
        <v>138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138</v>
      </c>
      <c r="BT41" s="31" t="s">
        <v>135</v>
      </c>
      <c r="BU41" s="20" t="s">
        <v>21</v>
      </c>
      <c r="BV41" s="22" t="s">
        <v>136</v>
      </c>
      <c r="BW41" s="20" t="s">
        <v>138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138</v>
      </c>
      <c r="CC41" s="22" t="s">
        <v>135</v>
      </c>
      <c r="CD41" s="20" t="s">
        <v>21</v>
      </c>
      <c r="CE41" s="20" t="s">
        <v>138</v>
      </c>
      <c r="CF41" s="20" t="s">
        <v>21</v>
      </c>
      <c r="CG41" s="22" t="s">
        <v>136</v>
      </c>
      <c r="CH41" s="20" t="s">
        <v>21</v>
      </c>
      <c r="CI41" s="20" t="s">
        <v>138</v>
      </c>
      <c r="CJ41" s="20" t="s">
        <v>21</v>
      </c>
      <c r="CK41" s="31" t="s">
        <v>135</v>
      </c>
      <c r="CL41" s="20" t="s">
        <v>21</v>
      </c>
      <c r="CM41" s="20" t="s">
        <v>138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4" t="s">
        <v>18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7" t="s">
        <v>17</v>
      </c>
      <c r="DW41" s="28" t="s">
        <v>19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26" t="s">
        <v>16</v>
      </c>
      <c r="EI41" s="28" t="s">
        <v>19</v>
      </c>
      <c r="EJ41" s="24" t="s">
        <v>18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9" t="s">
        <v>20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138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138</v>
      </c>
      <c r="CQ43" s="20" t="s">
        <v>21</v>
      </c>
      <c r="CR43" s="21" t="s">
        <v>137</v>
      </c>
      <c r="CS43" s="20" t="s">
        <v>138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138</v>
      </c>
      <c r="AS44" s="20" t="s">
        <v>21</v>
      </c>
      <c r="AT44" s="21" t="s">
        <v>137</v>
      </c>
      <c r="AU44" s="20" t="s">
        <v>138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138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138</v>
      </c>
      <c r="BM44" s="22" t="s">
        <v>135</v>
      </c>
      <c r="BN44" s="20" t="s">
        <v>21</v>
      </c>
      <c r="BO44" s="20" t="s">
        <v>138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138</v>
      </c>
      <c r="BU44" s="31" t="s">
        <v>135</v>
      </c>
      <c r="BV44" s="20" t="s">
        <v>21</v>
      </c>
      <c r="BW44" s="22" t="s">
        <v>136</v>
      </c>
      <c r="BX44" s="20" t="s">
        <v>138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138</v>
      </c>
      <c r="CD44" s="22" t="s">
        <v>135</v>
      </c>
      <c r="CE44" s="20" t="s">
        <v>21</v>
      </c>
      <c r="CF44" s="20" t="s">
        <v>138</v>
      </c>
      <c r="CG44" s="20" t="s">
        <v>21</v>
      </c>
      <c r="CH44" s="22" t="s">
        <v>136</v>
      </c>
      <c r="CI44" s="20" t="s">
        <v>21</v>
      </c>
      <c r="CJ44" s="20" t="s">
        <v>138</v>
      </c>
      <c r="CK44" s="20" t="s">
        <v>21</v>
      </c>
      <c r="CL44" s="31" t="s">
        <v>135</v>
      </c>
      <c r="CM44" s="20" t="s">
        <v>21</v>
      </c>
      <c r="CN44" s="20" t="s">
        <v>138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25" t="s">
        <v>15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4" t="s">
        <v>18</v>
      </c>
      <c r="DP44" s="29" t="s">
        <v>20</v>
      </c>
      <c r="DQ44" s="26" t="s">
        <v>16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27" t="s">
        <v>17</v>
      </c>
      <c r="DX44" s="28" t="s">
        <v>19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26" t="s">
        <v>16</v>
      </c>
      <c r="EJ44" s="28" t="s">
        <v>19</v>
      </c>
      <c r="EK44" s="24" t="s">
        <v>18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9" t="s">
        <v>20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138</v>
      </c>
      <c r="AT45" s="20" t="s">
        <v>21</v>
      </c>
      <c r="AU45" s="21" t="s">
        <v>137</v>
      </c>
      <c r="AV45" s="20" t="s">
        <v>138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138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138</v>
      </c>
      <c r="BN45" s="22" t="s">
        <v>135</v>
      </c>
      <c r="BO45" s="20" t="s">
        <v>21</v>
      </c>
      <c r="BP45" s="20" t="s">
        <v>138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138</v>
      </c>
      <c r="BV45" s="31" t="s">
        <v>135</v>
      </c>
      <c r="BW45" s="20" t="s">
        <v>21</v>
      </c>
      <c r="BX45" s="22" t="s">
        <v>136</v>
      </c>
      <c r="BY45" s="20" t="s">
        <v>138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138</v>
      </c>
      <c r="CE45" s="20" t="s">
        <v>21</v>
      </c>
      <c r="CF45" s="20" t="s">
        <v>21</v>
      </c>
      <c r="CG45" s="20" t="s">
        <v>138</v>
      </c>
      <c r="CH45" s="20" t="s">
        <v>21</v>
      </c>
      <c r="CI45" s="22" t="s">
        <v>136</v>
      </c>
      <c r="CJ45" s="20" t="s">
        <v>21</v>
      </c>
      <c r="CK45" s="20" t="s">
        <v>138</v>
      </c>
      <c r="CL45" s="20" t="s">
        <v>21</v>
      </c>
      <c r="CM45" s="31" t="s">
        <v>135</v>
      </c>
      <c r="CN45" s="20" t="s">
        <v>21</v>
      </c>
      <c r="CO45" s="20" t="s">
        <v>138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25" t="s">
        <v>15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4" t="s">
        <v>18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7" t="s">
        <v>17</v>
      </c>
      <c r="DY45" s="28" t="s">
        <v>19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26" t="s">
        <v>16</v>
      </c>
      <c r="EK45" s="28" t="s">
        <v>19</v>
      </c>
      <c r="EL45" s="24" t="s">
        <v>18</v>
      </c>
      <c r="EM45" s="29" t="s">
        <v>20</v>
      </c>
      <c r="EN45" s="26" t="s">
        <v>16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9" t="s">
        <v>20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25" t="s">
        <v>15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4" t="s">
        <v>18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27" t="s">
        <v>17</v>
      </c>
      <c r="DZ46" s="28" t="s">
        <v>19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26" t="s">
        <v>16</v>
      </c>
      <c r="EL46" s="28" t="s">
        <v>19</v>
      </c>
      <c r="EM46" s="24" t="s">
        <v>18</v>
      </c>
      <c r="EN46" s="29" t="s">
        <v>20</v>
      </c>
      <c r="EO46" s="26" t="s">
        <v>16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9" t="s">
        <v>20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25" t="s">
        <v>15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4" t="s">
        <v>18</v>
      </c>
      <c r="DS47" s="29" t="s">
        <v>20</v>
      </c>
      <c r="DT47" s="26" t="s">
        <v>16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27" t="s">
        <v>17</v>
      </c>
      <c r="EA47" s="28" t="s">
        <v>19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4" t="s">
        <v>18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9" t="s">
        <v>20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138</v>
      </c>
      <c r="AU48" s="20" t="s">
        <v>21</v>
      </c>
      <c r="AV48" s="21" t="s">
        <v>137</v>
      </c>
      <c r="AW48" s="20" t="s">
        <v>138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138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138</v>
      </c>
      <c r="BO48" s="22" t="s">
        <v>135</v>
      </c>
      <c r="BP48" s="20" t="s">
        <v>21</v>
      </c>
      <c r="BQ48" s="20" t="s">
        <v>138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138</v>
      </c>
      <c r="BW48" s="31" t="s">
        <v>135</v>
      </c>
      <c r="BX48" s="20" t="s">
        <v>21</v>
      </c>
      <c r="BY48" s="22" t="s">
        <v>136</v>
      </c>
      <c r="BZ48" s="20" t="s">
        <v>138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138</v>
      </c>
      <c r="CF48" s="22" t="s">
        <v>135</v>
      </c>
      <c r="CG48" s="20" t="s">
        <v>21</v>
      </c>
      <c r="CH48" s="20" t="s">
        <v>138</v>
      </c>
      <c r="CI48" s="20" t="s">
        <v>21</v>
      </c>
      <c r="CJ48" s="22" t="s">
        <v>136</v>
      </c>
      <c r="CK48" s="20" t="s">
        <v>21</v>
      </c>
      <c r="CL48" s="20" t="s">
        <v>138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25" t="s">
        <v>15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4" t="s">
        <v>18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27" t="s">
        <v>17</v>
      </c>
      <c r="EB48" s="28" t="s">
        <v>19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26" t="s">
        <v>16</v>
      </c>
      <c r="EN48" s="28" t="s">
        <v>19</v>
      </c>
      <c r="EO48" s="24" t="s">
        <v>18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138</v>
      </c>
      <c r="AO49" s="20" t="s">
        <v>21</v>
      </c>
      <c r="AP49" s="22" t="s">
        <v>136</v>
      </c>
      <c r="AQ49" s="20" t="s">
        <v>138</v>
      </c>
      <c r="AR49" s="20" t="s">
        <v>21</v>
      </c>
      <c r="AS49" s="31" t="s">
        <v>135</v>
      </c>
      <c r="AT49" s="20" t="s">
        <v>21</v>
      </c>
      <c r="AU49" s="20" t="s">
        <v>138</v>
      </c>
      <c r="AV49" s="20" t="s">
        <v>21</v>
      </c>
      <c r="AW49" s="21" t="s">
        <v>137</v>
      </c>
      <c r="AX49" s="20" t="s">
        <v>138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138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138</v>
      </c>
      <c r="BP49" s="22" t="s">
        <v>135</v>
      </c>
      <c r="BQ49" s="20" t="s">
        <v>21</v>
      </c>
      <c r="BR49" s="20" t="s">
        <v>138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138</v>
      </c>
      <c r="BX49" s="31" t="s">
        <v>135</v>
      </c>
      <c r="BY49" s="20" t="s">
        <v>21</v>
      </c>
      <c r="BZ49" s="22" t="s">
        <v>136</v>
      </c>
      <c r="CA49" s="20" t="s">
        <v>138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138</v>
      </c>
      <c r="CG49" s="22" t="s">
        <v>135</v>
      </c>
      <c r="CH49" s="20" t="s">
        <v>21</v>
      </c>
      <c r="CI49" s="20" t="s">
        <v>138</v>
      </c>
      <c r="CJ49" s="20" t="s">
        <v>21</v>
      </c>
      <c r="CK49" s="22" t="s">
        <v>136</v>
      </c>
      <c r="CL49" s="20" t="s">
        <v>21</v>
      </c>
      <c r="CM49" s="20" t="s">
        <v>138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25" t="s">
        <v>15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4" t="s">
        <v>18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27" t="s">
        <v>17</v>
      </c>
      <c r="EC49" s="28" t="s">
        <v>19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4" t="s">
        <v>18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138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25" t="s">
        <v>15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4" t="s">
        <v>18</v>
      </c>
      <c r="DV50" s="29" t="s">
        <v>20</v>
      </c>
      <c r="DW50" s="26" t="s">
        <v>16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27" t="s">
        <v>17</v>
      </c>
      <c r="ED50" s="28" t="s">
        <v>19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4" t="s">
        <v>18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138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25" t="s">
        <v>15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4" t="s">
        <v>18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27" t="s">
        <v>17</v>
      </c>
      <c r="EE51" s="28" t="s">
        <v>19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4" t="s">
        <v>18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138</v>
      </c>
      <c r="AS52" s="20" t="s">
        <v>21</v>
      </c>
      <c r="AT52" s="22" t="s">
        <v>136</v>
      </c>
      <c r="AU52" s="20" t="s">
        <v>21</v>
      </c>
      <c r="AV52" s="20" t="s">
        <v>138</v>
      </c>
      <c r="AW52" s="20" t="s">
        <v>21</v>
      </c>
      <c r="AX52" s="21" t="s">
        <v>137</v>
      </c>
      <c r="AY52" s="20" t="s">
        <v>138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138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138</v>
      </c>
      <c r="BQ52" s="22" t="s">
        <v>135</v>
      </c>
      <c r="BR52" s="20" t="s">
        <v>21</v>
      </c>
      <c r="BS52" s="20" t="s">
        <v>138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138</v>
      </c>
      <c r="BY52" s="31" t="s">
        <v>135</v>
      </c>
      <c r="BZ52" s="20" t="s">
        <v>21</v>
      </c>
      <c r="CA52" s="22" t="s">
        <v>136</v>
      </c>
      <c r="CB52" s="20" t="s">
        <v>138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138</v>
      </c>
      <c r="CH52" s="20" t="s">
        <v>21</v>
      </c>
      <c r="CI52" s="20" t="s">
        <v>21</v>
      </c>
      <c r="CJ52" s="20" t="s">
        <v>138</v>
      </c>
      <c r="CK52" s="20" t="s">
        <v>21</v>
      </c>
      <c r="CL52" s="22" t="s">
        <v>136</v>
      </c>
      <c r="CM52" s="20" t="s">
        <v>21</v>
      </c>
      <c r="CN52" s="20" t="s">
        <v>138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25" t="s">
        <v>15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4" t="s">
        <v>18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27" t="s">
        <v>17</v>
      </c>
      <c r="EF52" s="28" t="s">
        <v>19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4" t="s">
        <v>18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138</v>
      </c>
      <c r="AT53" s="20" t="s">
        <v>21</v>
      </c>
      <c r="AU53" s="31" t="s">
        <v>135</v>
      </c>
      <c r="AV53" s="20" t="s">
        <v>21</v>
      </c>
      <c r="AW53" s="20" t="s">
        <v>138</v>
      </c>
      <c r="AX53" s="20" t="s">
        <v>21</v>
      </c>
      <c r="AY53" s="21" t="s">
        <v>137</v>
      </c>
      <c r="AZ53" s="20" t="s">
        <v>138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138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138</v>
      </c>
      <c r="BR53" s="22" t="s">
        <v>135</v>
      </c>
      <c r="BS53" s="20" t="s">
        <v>21</v>
      </c>
      <c r="BT53" s="20" t="s">
        <v>138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138</v>
      </c>
      <c r="BZ53" s="31" t="s">
        <v>135</v>
      </c>
      <c r="CA53" s="20" t="s">
        <v>21</v>
      </c>
      <c r="CB53" s="22" t="s">
        <v>136</v>
      </c>
      <c r="CC53" s="20" t="s">
        <v>138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138</v>
      </c>
      <c r="CI53" s="22" t="s">
        <v>135</v>
      </c>
      <c r="CJ53" s="20" t="s">
        <v>21</v>
      </c>
      <c r="CK53" s="20" t="s">
        <v>138</v>
      </c>
      <c r="CL53" s="20" t="s">
        <v>21</v>
      </c>
      <c r="CM53" s="22" t="s">
        <v>136</v>
      </c>
      <c r="CN53" s="20" t="s">
        <v>21</v>
      </c>
      <c r="CO53" s="20" t="s">
        <v>138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25" t="s">
        <v>15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4" t="s">
        <v>18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27" t="s">
        <v>17</v>
      </c>
      <c r="EG53" s="28" t="s">
        <v>19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4" t="s">
        <v>18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25" t="s">
        <v>15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4" t="s">
        <v>18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27" t="s">
        <v>17</v>
      </c>
      <c r="EH54" s="28" t="s">
        <v>19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4" t="s">
        <v>18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138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25" t="s">
        <v>15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4" t="s">
        <v>18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27" t="s">
        <v>17</v>
      </c>
      <c r="EI55" s="28" t="s">
        <v>19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4" t="s">
        <v>18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138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138</v>
      </c>
      <c r="AU56" s="20" t="s">
        <v>21</v>
      </c>
      <c r="AV56" s="22" t="s">
        <v>136</v>
      </c>
      <c r="AW56" s="20" t="s">
        <v>21</v>
      </c>
      <c r="AX56" s="20" t="s">
        <v>138</v>
      </c>
      <c r="AY56" s="20" t="s">
        <v>21</v>
      </c>
      <c r="AZ56" s="21" t="s">
        <v>137</v>
      </c>
      <c r="BA56" s="20" t="s">
        <v>138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138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138</v>
      </c>
      <c r="BS56" s="22" t="s">
        <v>135</v>
      </c>
      <c r="BT56" s="20" t="s">
        <v>21</v>
      </c>
      <c r="BU56" s="20" t="s">
        <v>138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138</v>
      </c>
      <c r="CA56" s="31" t="s">
        <v>135</v>
      </c>
      <c r="CB56" s="20" t="s">
        <v>21</v>
      </c>
      <c r="CC56" s="22" t="s">
        <v>136</v>
      </c>
      <c r="CD56" s="20" t="s">
        <v>138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138</v>
      </c>
      <c r="CJ56" s="22" t="s">
        <v>135</v>
      </c>
      <c r="CK56" s="20" t="s">
        <v>21</v>
      </c>
      <c r="CL56" s="20" t="s">
        <v>138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25" t="s">
        <v>15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4" t="s">
        <v>18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27" t="s">
        <v>17</v>
      </c>
      <c r="EJ56" s="28" t="s">
        <v>19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4" t="s">
        <v>18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138</v>
      </c>
      <c r="AQ57" s="20" t="s">
        <v>138</v>
      </c>
      <c r="AR57" s="20" t="s">
        <v>21</v>
      </c>
      <c r="AS57" s="22" t="s">
        <v>136</v>
      </c>
      <c r="AT57" s="21" t="s">
        <v>134</v>
      </c>
      <c r="AU57" s="20" t="s">
        <v>138</v>
      </c>
      <c r="AV57" s="20" t="s">
        <v>21</v>
      </c>
      <c r="AW57" s="31" t="s">
        <v>135</v>
      </c>
      <c r="AX57" s="20" t="s">
        <v>21</v>
      </c>
      <c r="AY57" s="20" t="s">
        <v>138</v>
      </c>
      <c r="AZ57" s="20" t="s">
        <v>21</v>
      </c>
      <c r="BA57" s="21" t="s">
        <v>137</v>
      </c>
      <c r="BB57" s="20" t="s">
        <v>138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138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138</v>
      </c>
      <c r="BT57" s="22" t="s">
        <v>135</v>
      </c>
      <c r="BU57" s="20" t="s">
        <v>21</v>
      </c>
      <c r="BV57" s="20" t="s">
        <v>138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138</v>
      </c>
      <c r="CB57" s="31" t="s">
        <v>135</v>
      </c>
      <c r="CC57" s="20" t="s">
        <v>21</v>
      </c>
      <c r="CD57" s="22" t="s">
        <v>136</v>
      </c>
      <c r="CE57" s="20" t="s">
        <v>138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138</v>
      </c>
      <c r="CK57" s="20" t="s">
        <v>21</v>
      </c>
      <c r="CL57" s="20" t="s">
        <v>21</v>
      </c>
      <c r="CM57" s="20" t="s">
        <v>138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25" t="s">
        <v>15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4" t="s">
        <v>18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27" t="s">
        <v>17</v>
      </c>
      <c r="EK57" s="28" t="s">
        <v>19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138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25" t="s">
        <v>15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4" t="s">
        <v>18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27" t="s">
        <v>17</v>
      </c>
      <c r="EL58" s="28" t="s">
        <v>19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4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138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25" t="s">
        <v>15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4" t="s">
        <v>18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27" t="s">
        <v>17</v>
      </c>
      <c r="EM59" s="28" t="s">
        <v>19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4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138</v>
      </c>
      <c r="AS60" s="20" t="s">
        <v>21</v>
      </c>
      <c r="AT60" s="22" t="s">
        <v>136</v>
      </c>
      <c r="AU60" s="21" t="s">
        <v>134</v>
      </c>
      <c r="AV60" s="20" t="s">
        <v>138</v>
      </c>
      <c r="AW60" s="20" t="s">
        <v>21</v>
      </c>
      <c r="AX60" s="22" t="s">
        <v>136</v>
      </c>
      <c r="AY60" s="20" t="s">
        <v>21</v>
      </c>
      <c r="AZ60" s="20" t="s">
        <v>138</v>
      </c>
      <c r="BA60" s="20" t="s">
        <v>21</v>
      </c>
      <c r="BB60" s="21" t="s">
        <v>137</v>
      </c>
      <c r="BC60" s="20" t="s">
        <v>138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138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138</v>
      </c>
      <c r="BU60" s="22" t="s">
        <v>135</v>
      </c>
      <c r="BV60" s="20" t="s">
        <v>21</v>
      </c>
      <c r="BW60" s="20" t="s">
        <v>138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138</v>
      </c>
      <c r="CC60" s="31" t="s">
        <v>135</v>
      </c>
      <c r="CD60" s="20" t="s">
        <v>21</v>
      </c>
      <c r="CE60" s="22" t="s">
        <v>136</v>
      </c>
      <c r="CF60" s="20" t="s">
        <v>138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138</v>
      </c>
      <c r="CL60" s="22" t="s">
        <v>135</v>
      </c>
      <c r="CM60" s="20" t="s">
        <v>21</v>
      </c>
      <c r="CN60" s="20" t="s">
        <v>138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25" t="s">
        <v>15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4" t="s">
        <v>18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27" t="s">
        <v>17</v>
      </c>
      <c r="EN60" s="28" t="s">
        <v>19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4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138</v>
      </c>
      <c r="AT61" s="20" t="s">
        <v>21</v>
      </c>
      <c r="AU61" s="22" t="s">
        <v>136</v>
      </c>
      <c r="AV61" s="21" t="s">
        <v>134</v>
      </c>
      <c r="AW61" s="20" t="s">
        <v>138</v>
      </c>
      <c r="AX61" s="20" t="s">
        <v>21</v>
      </c>
      <c r="AY61" s="31" t="s">
        <v>135</v>
      </c>
      <c r="AZ61" s="20" t="s">
        <v>21</v>
      </c>
      <c r="BA61" s="20" t="s">
        <v>138</v>
      </c>
      <c r="BB61" s="20" t="s">
        <v>21</v>
      </c>
      <c r="BC61" s="21" t="s">
        <v>137</v>
      </c>
      <c r="BD61" s="20" t="s">
        <v>138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138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138</v>
      </c>
      <c r="BV61" s="22" t="s">
        <v>135</v>
      </c>
      <c r="BW61" s="20" t="s">
        <v>21</v>
      </c>
      <c r="BX61" s="20" t="s">
        <v>138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138</v>
      </c>
      <c r="CD61" s="31" t="s">
        <v>135</v>
      </c>
      <c r="CE61" s="20" t="s">
        <v>21</v>
      </c>
      <c r="CF61" s="22" t="s">
        <v>136</v>
      </c>
      <c r="CG61" s="20" t="s">
        <v>138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138</v>
      </c>
      <c r="CM61" s="22" t="s">
        <v>135</v>
      </c>
      <c r="CN61" s="20" t="s">
        <v>21</v>
      </c>
      <c r="CO61" s="20" t="s">
        <v>138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25" t="s">
        <v>15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4" t="s">
        <v>18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27" t="s">
        <v>17</v>
      </c>
      <c r="EO61" s="28" t="s">
        <v>19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4"/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25" t="s">
        <v>15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4" t="s">
        <v>18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27" t="s">
        <v>17</v>
      </c>
      <c r="EP62" s="28" t="s">
        <v>19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4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138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3" t="s">
        <v>28</v>
      </c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138</v>
      </c>
      <c r="AR64" s="20" t="s">
        <v>21</v>
      </c>
      <c r="AS64" s="20" t="s">
        <v>21</v>
      </c>
      <c r="AT64" s="20" t="s">
        <v>138</v>
      </c>
      <c r="AU64" s="20" t="s">
        <v>21</v>
      </c>
      <c r="AV64" s="22" t="s">
        <v>136</v>
      </c>
      <c r="AW64" s="21" t="s">
        <v>134</v>
      </c>
      <c r="AX64" s="20" t="s">
        <v>138</v>
      </c>
      <c r="AY64" s="20" t="s">
        <v>21</v>
      </c>
      <c r="AZ64" s="22" t="s">
        <v>136</v>
      </c>
      <c r="BA64" s="20" t="s">
        <v>21</v>
      </c>
      <c r="BB64" s="20" t="s">
        <v>138</v>
      </c>
      <c r="BC64" s="20" t="s">
        <v>21</v>
      </c>
      <c r="BD64" s="21" t="s">
        <v>137</v>
      </c>
      <c r="BE64" s="20" t="s">
        <v>138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138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138</v>
      </c>
      <c r="BW64" s="22" t="s">
        <v>135</v>
      </c>
      <c r="BX64" s="20" t="s">
        <v>21</v>
      </c>
      <c r="BY64" s="20" t="s">
        <v>138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138</v>
      </c>
      <c r="CE64" s="31" t="s">
        <v>135</v>
      </c>
      <c r="CF64" s="20" t="s">
        <v>21</v>
      </c>
      <c r="CG64" s="22" t="s">
        <v>136</v>
      </c>
      <c r="CH64" s="20" t="s">
        <v>138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138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138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4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138</v>
      </c>
      <c r="AS65" s="22" t="s">
        <v>135</v>
      </c>
      <c r="AT65" s="20" t="s">
        <v>21</v>
      </c>
      <c r="AU65" s="20" t="s">
        <v>138</v>
      </c>
      <c r="AV65" s="20" t="s">
        <v>21</v>
      </c>
      <c r="AW65" s="22" t="s">
        <v>136</v>
      </c>
      <c r="AX65" s="21" t="s">
        <v>134</v>
      </c>
      <c r="AY65" s="20" t="s">
        <v>138</v>
      </c>
      <c r="AZ65" s="20" t="s">
        <v>21</v>
      </c>
      <c r="BA65" s="31" t="s">
        <v>135</v>
      </c>
      <c r="BB65" s="20" t="s">
        <v>21</v>
      </c>
      <c r="BC65" s="20" t="s">
        <v>138</v>
      </c>
      <c r="BD65" s="20" t="s">
        <v>21</v>
      </c>
      <c r="BE65" s="21" t="s">
        <v>137</v>
      </c>
      <c r="BF65" s="20" t="s">
        <v>138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138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138</v>
      </c>
      <c r="BX65" s="22" t="s">
        <v>135</v>
      </c>
      <c r="BY65" s="20" t="s">
        <v>21</v>
      </c>
      <c r="BZ65" s="20" t="s">
        <v>138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138</v>
      </c>
      <c r="CF65" s="31" t="s">
        <v>135</v>
      </c>
      <c r="CG65" s="20" t="s">
        <v>21</v>
      </c>
      <c r="CH65" s="22" t="s">
        <v>136</v>
      </c>
      <c r="CI65" s="20" t="s">
        <v>138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138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25" t="s">
        <v>15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4" t="s">
        <v>18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27" t="s">
        <v>17</v>
      </c>
      <c r="EQ65" s="28" t="s">
        <v>19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4"/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25" t="s">
        <v>15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4" t="s">
        <v>18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27" t="s">
        <v>17</v>
      </c>
      <c r="ER66" s="28" t="s">
        <v>19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4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7" t="s">
        <v>17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25" t="s">
        <v>15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4" t="s">
        <v>18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27" t="s">
        <v>17</v>
      </c>
      <c r="ES67" s="28" t="s">
        <v>19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4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138</v>
      </c>
      <c r="AT68" s="22" t="s">
        <v>135</v>
      </c>
      <c r="AU68" s="20" t="s">
        <v>21</v>
      </c>
      <c r="AV68" s="20" t="s">
        <v>138</v>
      </c>
      <c r="AW68" s="20" t="s">
        <v>21</v>
      </c>
      <c r="AX68" s="22" t="s">
        <v>136</v>
      </c>
      <c r="AY68" s="21" t="s">
        <v>134</v>
      </c>
      <c r="AZ68" s="20" t="s">
        <v>138</v>
      </c>
      <c r="BA68" s="20" t="s">
        <v>21</v>
      </c>
      <c r="BB68" s="22" t="s">
        <v>136</v>
      </c>
      <c r="BC68" s="20" t="s">
        <v>21</v>
      </c>
      <c r="BD68" s="20" t="s">
        <v>138</v>
      </c>
      <c r="BE68" s="20" t="s">
        <v>21</v>
      </c>
      <c r="BF68" s="21" t="s">
        <v>137</v>
      </c>
      <c r="BG68" s="20" t="s">
        <v>138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138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138</v>
      </c>
      <c r="BY68" s="22" t="s">
        <v>135</v>
      </c>
      <c r="BZ68" s="20" t="s">
        <v>21</v>
      </c>
      <c r="CA68" s="20" t="s">
        <v>138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138</v>
      </c>
      <c r="CG68" s="31" t="s">
        <v>135</v>
      </c>
      <c r="CH68" s="20" t="s">
        <v>21</v>
      </c>
      <c r="CI68" s="22" t="s">
        <v>136</v>
      </c>
      <c r="CJ68" s="20" t="s">
        <v>138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138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25" t="s">
        <v>15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4" t="s">
        <v>18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27" t="s">
        <v>17</v>
      </c>
      <c r="ET68" s="28" t="s">
        <v>19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5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138</v>
      </c>
      <c r="AU69" s="20" t="s">
        <v>21</v>
      </c>
      <c r="AV69" s="20" t="s">
        <v>21</v>
      </c>
      <c r="AW69" s="20" t="s">
        <v>138</v>
      </c>
      <c r="AX69" s="20" t="s">
        <v>21</v>
      </c>
      <c r="AY69" s="22" t="s">
        <v>136</v>
      </c>
      <c r="AZ69" s="21" t="s">
        <v>134</v>
      </c>
      <c r="BA69" s="20" t="s">
        <v>138</v>
      </c>
      <c r="BB69" s="20" t="s">
        <v>21</v>
      </c>
      <c r="BC69" s="31" t="s">
        <v>135</v>
      </c>
      <c r="BD69" s="20" t="s">
        <v>21</v>
      </c>
      <c r="BE69" s="20" t="s">
        <v>138</v>
      </c>
      <c r="BF69" s="20" t="s">
        <v>21</v>
      </c>
      <c r="BG69" s="21" t="s">
        <v>137</v>
      </c>
      <c r="BH69" s="20" t="s">
        <v>138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138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138</v>
      </c>
      <c r="BZ69" s="22" t="s">
        <v>135</v>
      </c>
      <c r="CA69" s="20" t="s">
        <v>21</v>
      </c>
      <c r="CB69" s="20" t="s">
        <v>138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138</v>
      </c>
      <c r="CH69" s="31" t="s">
        <v>135</v>
      </c>
      <c r="CI69" s="20" t="s">
        <v>21</v>
      </c>
      <c r="CJ69" s="22" t="s">
        <v>136</v>
      </c>
      <c r="CK69" s="20" t="s">
        <v>138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25" t="s">
        <v>15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4" t="s">
        <v>18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27" t="s">
        <v>17</v>
      </c>
      <c r="EU69" s="28" t="s">
        <v>19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3" t="s">
        <v>29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138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7" t="s">
        <v>17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25" t="s">
        <v>15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4" t="s">
        <v>18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27" t="s">
        <v>17</v>
      </c>
      <c r="EV70" s="28" t="s">
        <v>19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4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30" t="s">
        <v>133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25" t="s">
        <v>15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4" t="s">
        <v>18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27" t="s">
        <v>17</v>
      </c>
      <c r="EW71" s="28" t="s">
        <v>19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4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138</v>
      </c>
      <c r="AV72" s="22" t="s">
        <v>135</v>
      </c>
      <c r="AW72" s="20" t="s">
        <v>21</v>
      </c>
      <c r="AX72" s="20" t="s">
        <v>138</v>
      </c>
      <c r="AY72" s="20" t="s">
        <v>21</v>
      </c>
      <c r="AZ72" s="22" t="s">
        <v>136</v>
      </c>
      <c r="BA72" s="21" t="s">
        <v>134</v>
      </c>
      <c r="BB72" s="20" t="s">
        <v>138</v>
      </c>
      <c r="BC72" s="20" t="s">
        <v>21</v>
      </c>
      <c r="BD72" s="22" t="s">
        <v>136</v>
      </c>
      <c r="BE72" s="20" t="s">
        <v>21</v>
      </c>
      <c r="BF72" s="20" t="s">
        <v>138</v>
      </c>
      <c r="BG72" s="20" t="s">
        <v>21</v>
      </c>
      <c r="BH72" s="21" t="s">
        <v>137</v>
      </c>
      <c r="BI72" s="20" t="s">
        <v>138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138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138</v>
      </c>
      <c r="CA72" s="22" t="s">
        <v>135</v>
      </c>
      <c r="CB72" s="20" t="s">
        <v>21</v>
      </c>
      <c r="CC72" s="20" t="s">
        <v>138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138</v>
      </c>
      <c r="CI72" s="31" t="s">
        <v>135</v>
      </c>
      <c r="CJ72" s="20" t="s">
        <v>21</v>
      </c>
      <c r="CK72" s="22" t="s">
        <v>136</v>
      </c>
      <c r="CL72" s="20" t="s">
        <v>138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138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4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138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138</v>
      </c>
      <c r="AW73" s="22" t="s">
        <v>135</v>
      </c>
      <c r="AX73" s="20" t="s">
        <v>21</v>
      </c>
      <c r="AY73" s="20" t="s">
        <v>138</v>
      </c>
      <c r="AZ73" s="20" t="s">
        <v>21</v>
      </c>
      <c r="BA73" s="22" t="s">
        <v>136</v>
      </c>
      <c r="BB73" s="21" t="s">
        <v>134</v>
      </c>
      <c r="BC73" s="20" t="s">
        <v>138</v>
      </c>
      <c r="BD73" s="20" t="s">
        <v>21</v>
      </c>
      <c r="BE73" s="31" t="s">
        <v>135</v>
      </c>
      <c r="BF73" s="20" t="s">
        <v>21</v>
      </c>
      <c r="BG73" s="20" t="s">
        <v>138</v>
      </c>
      <c r="BH73" s="20" t="s">
        <v>21</v>
      </c>
      <c r="BI73" s="21" t="s">
        <v>137</v>
      </c>
      <c r="BJ73" s="20" t="s">
        <v>138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138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138</v>
      </c>
      <c r="CB73" s="22" t="s">
        <v>135</v>
      </c>
      <c r="CC73" s="20" t="s">
        <v>21</v>
      </c>
      <c r="CD73" s="20" t="s">
        <v>138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138</v>
      </c>
      <c r="CJ73" s="31" t="s">
        <v>135</v>
      </c>
      <c r="CK73" s="20" t="s">
        <v>21</v>
      </c>
      <c r="CL73" s="22" t="s">
        <v>136</v>
      </c>
      <c r="CM73" s="20" t="s">
        <v>138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4"/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25" t="s">
        <v>15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4" t="s">
        <v>18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27" t="s">
        <v>17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5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30" t="s">
        <v>133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7" t="s">
        <v>17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25" t="s">
        <v>15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4" t="s">
        <v>18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2" t="s">
        <v>30</v>
      </c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138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138</v>
      </c>
      <c r="AX76" s="20" t="s">
        <v>21</v>
      </c>
      <c r="AY76" s="20" t="s">
        <v>21</v>
      </c>
      <c r="AZ76" s="20" t="s">
        <v>138</v>
      </c>
      <c r="BA76" s="20" t="s">
        <v>21</v>
      </c>
      <c r="BB76" s="22" t="s">
        <v>136</v>
      </c>
      <c r="BC76" s="21" t="s">
        <v>134</v>
      </c>
      <c r="BD76" s="20" t="s">
        <v>138</v>
      </c>
      <c r="BE76" s="20" t="s">
        <v>21</v>
      </c>
      <c r="BF76" s="22" t="s">
        <v>136</v>
      </c>
      <c r="BG76" s="20" t="s">
        <v>21</v>
      </c>
      <c r="BH76" s="20" t="s">
        <v>138</v>
      </c>
      <c r="BI76" s="20" t="s">
        <v>21</v>
      </c>
      <c r="BJ76" s="21" t="s">
        <v>137</v>
      </c>
      <c r="BK76" s="20" t="s">
        <v>138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138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138</v>
      </c>
      <c r="CC76" s="22" t="s">
        <v>135</v>
      </c>
      <c r="CD76" s="20" t="s">
        <v>21</v>
      </c>
      <c r="CE76" s="20" t="s">
        <v>138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138</v>
      </c>
      <c r="CK76" s="31" t="s">
        <v>135</v>
      </c>
      <c r="CL76" s="20" t="s">
        <v>21</v>
      </c>
      <c r="CM76" s="22" t="s">
        <v>136</v>
      </c>
      <c r="CN76" s="20" t="s">
        <v>138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5" t="s">
        <v>15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25" t="s">
        <v>15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4" t="s">
        <v>18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138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138</v>
      </c>
      <c r="AY77" s="22" t="s">
        <v>135</v>
      </c>
      <c r="AZ77" s="20" t="s">
        <v>21</v>
      </c>
      <c r="BA77" s="20" t="s">
        <v>138</v>
      </c>
      <c r="BB77" s="20" t="s">
        <v>21</v>
      </c>
      <c r="BC77" s="22" t="s">
        <v>136</v>
      </c>
      <c r="BD77" s="21" t="s">
        <v>134</v>
      </c>
      <c r="BE77" s="20" t="s">
        <v>138</v>
      </c>
      <c r="BF77" s="20" t="s">
        <v>21</v>
      </c>
      <c r="BG77" s="31" t="s">
        <v>135</v>
      </c>
      <c r="BH77" s="20" t="s">
        <v>21</v>
      </c>
      <c r="BI77" s="20" t="s">
        <v>138</v>
      </c>
      <c r="BJ77" s="20" t="s">
        <v>21</v>
      </c>
      <c r="BK77" s="21" t="s">
        <v>137</v>
      </c>
      <c r="BL77" s="20" t="s">
        <v>138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138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138</v>
      </c>
      <c r="CD77" s="22" t="s">
        <v>135</v>
      </c>
      <c r="CE77" s="20" t="s">
        <v>21</v>
      </c>
      <c r="CF77" s="20" t="s">
        <v>138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138</v>
      </c>
      <c r="CL77" s="31" t="s">
        <v>135</v>
      </c>
      <c r="CM77" s="20" t="s">
        <v>21</v>
      </c>
      <c r="CN77" s="22" t="s">
        <v>136</v>
      </c>
      <c r="CO77" s="20" t="s">
        <v>138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25" t="s">
        <v>15</v>
      </c>
      <c r="DD77" s="26" t="s">
        <v>16</v>
      </c>
      <c r="DE77" s="30" t="s">
        <v>133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25" t="s">
        <v>15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4" t="s">
        <v>18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2"/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25" t="s">
        <v>15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7" t="s">
        <v>17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25" t="s">
        <v>15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4" t="s">
        <v>18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138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5" t="s">
        <v>15</v>
      </c>
      <c r="DF79" s="26" t="s">
        <v>16</v>
      </c>
      <c r="DG79" s="30" t="s">
        <v>133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25" t="s">
        <v>15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4" t="s">
        <v>18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2" t="s">
        <v>31</v>
      </c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138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138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138</v>
      </c>
      <c r="AZ80" s="22" t="s">
        <v>135</v>
      </c>
      <c r="BA80" s="20" t="s">
        <v>21</v>
      </c>
      <c r="BB80" s="20" t="s">
        <v>138</v>
      </c>
      <c r="BC80" s="20" t="s">
        <v>21</v>
      </c>
      <c r="BD80" s="22" t="s">
        <v>136</v>
      </c>
      <c r="BE80" s="21" t="s">
        <v>134</v>
      </c>
      <c r="BF80" s="20" t="s">
        <v>138</v>
      </c>
      <c r="BG80" s="20" t="s">
        <v>21</v>
      </c>
      <c r="BH80" s="22" t="s">
        <v>136</v>
      </c>
      <c r="BI80" s="20" t="s">
        <v>21</v>
      </c>
      <c r="BJ80" s="20" t="s">
        <v>138</v>
      </c>
      <c r="BK80" s="20" t="s">
        <v>21</v>
      </c>
      <c r="BL80" s="21" t="s">
        <v>137</v>
      </c>
      <c r="BM80" s="20" t="s">
        <v>138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138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138</v>
      </c>
      <c r="CE80" s="22" t="s">
        <v>135</v>
      </c>
      <c r="CF80" s="20" t="s">
        <v>21</v>
      </c>
      <c r="CG80" s="20" t="s">
        <v>138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138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25" t="s">
        <v>15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4" t="s">
        <v>18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138</v>
      </c>
      <c r="AQ81" s="20" t="s">
        <v>138</v>
      </c>
      <c r="AR81" s="31" t="s">
        <v>135</v>
      </c>
      <c r="AS81" s="20" t="s">
        <v>21</v>
      </c>
      <c r="AT81" s="22" t="s">
        <v>135</v>
      </c>
      <c r="AU81" s="20" t="s">
        <v>138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138</v>
      </c>
      <c r="BA81" s="20" t="s">
        <v>21</v>
      </c>
      <c r="BB81" s="20" t="s">
        <v>21</v>
      </c>
      <c r="BC81" s="20" t="s">
        <v>138</v>
      </c>
      <c r="BD81" s="20" t="s">
        <v>21</v>
      </c>
      <c r="BE81" s="22" t="s">
        <v>136</v>
      </c>
      <c r="BF81" s="21" t="s">
        <v>134</v>
      </c>
      <c r="BG81" s="20" t="s">
        <v>138</v>
      </c>
      <c r="BH81" s="20" t="s">
        <v>21</v>
      </c>
      <c r="BI81" s="31" t="s">
        <v>135</v>
      </c>
      <c r="BJ81" s="20" t="s">
        <v>21</v>
      </c>
      <c r="BK81" s="20" t="s">
        <v>138</v>
      </c>
      <c r="BL81" s="20" t="s">
        <v>21</v>
      </c>
      <c r="BM81" s="21" t="s">
        <v>137</v>
      </c>
      <c r="BN81" s="20" t="s">
        <v>138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138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138</v>
      </c>
      <c r="CF81" s="22" t="s">
        <v>135</v>
      </c>
      <c r="CG81" s="20" t="s">
        <v>21</v>
      </c>
      <c r="CH81" s="20" t="s">
        <v>138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138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25" t="s">
        <v>15</v>
      </c>
      <c r="DH81" s="26" t="s">
        <v>16</v>
      </c>
      <c r="DI81" s="30" t="s">
        <v>133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7" t="s">
        <v>17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25" t="s">
        <v>15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4" t="s">
        <v>18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2"/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25" t="s">
        <v>15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25" t="s">
        <v>15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4" t="s">
        <v>18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5" t="s">
        <v>15</v>
      </c>
      <c r="DJ83" s="26" t="s">
        <v>16</v>
      </c>
      <c r="DK83" s="30" t="s">
        <v>133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25" t="s">
        <v>15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2" t="s">
        <v>32</v>
      </c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138</v>
      </c>
      <c r="AS84" s="31" t="s">
        <v>135</v>
      </c>
      <c r="AT84" s="20" t="s">
        <v>21</v>
      </c>
      <c r="AU84" s="22" t="s">
        <v>135</v>
      </c>
      <c r="AV84" s="20" t="s">
        <v>138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138</v>
      </c>
      <c r="BB84" s="22" t="s">
        <v>135</v>
      </c>
      <c r="BC84" s="20" t="s">
        <v>21</v>
      </c>
      <c r="BD84" s="20" t="s">
        <v>138</v>
      </c>
      <c r="BE84" s="20" t="s">
        <v>21</v>
      </c>
      <c r="BF84" s="22" t="s">
        <v>136</v>
      </c>
      <c r="BG84" s="21" t="s">
        <v>134</v>
      </c>
      <c r="BH84" s="20" t="s">
        <v>138</v>
      </c>
      <c r="BI84" s="20" t="s">
        <v>21</v>
      </c>
      <c r="BJ84" s="22" t="s">
        <v>136</v>
      </c>
      <c r="BK84" s="20" t="s">
        <v>21</v>
      </c>
      <c r="BL84" s="20" t="s">
        <v>138</v>
      </c>
      <c r="BM84" s="20" t="s">
        <v>21</v>
      </c>
      <c r="BN84" s="21" t="s">
        <v>137</v>
      </c>
      <c r="BO84" s="20" t="s">
        <v>138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138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138</v>
      </c>
      <c r="CG84" s="22" t="s">
        <v>135</v>
      </c>
      <c r="CH84" s="20" t="s">
        <v>21</v>
      </c>
      <c r="CI84" s="20" t="s">
        <v>138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138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7" t="s">
        <v>17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25" t="s">
        <v>15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138</v>
      </c>
      <c r="AT85" s="31" t="s">
        <v>135</v>
      </c>
      <c r="AU85" s="20" t="s">
        <v>21</v>
      </c>
      <c r="AV85" s="22" t="s">
        <v>135</v>
      </c>
      <c r="AW85" s="20" t="s">
        <v>138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138</v>
      </c>
      <c r="BC85" s="22" t="s">
        <v>135</v>
      </c>
      <c r="BD85" s="20" t="s">
        <v>21</v>
      </c>
      <c r="BE85" s="20" t="s">
        <v>138</v>
      </c>
      <c r="BF85" s="20" t="s">
        <v>21</v>
      </c>
      <c r="BG85" s="22" t="s">
        <v>136</v>
      </c>
      <c r="BH85" s="21" t="s">
        <v>134</v>
      </c>
      <c r="BI85" s="20" t="s">
        <v>138</v>
      </c>
      <c r="BJ85" s="20" t="s">
        <v>21</v>
      </c>
      <c r="BK85" s="31" t="s">
        <v>135</v>
      </c>
      <c r="BL85" s="20" t="s">
        <v>21</v>
      </c>
      <c r="BM85" s="20" t="s">
        <v>138</v>
      </c>
      <c r="BN85" s="20" t="s">
        <v>21</v>
      </c>
      <c r="BO85" s="21" t="s">
        <v>137</v>
      </c>
      <c r="BP85" s="20" t="s">
        <v>138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138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138</v>
      </c>
      <c r="CH85" s="22" t="s">
        <v>135</v>
      </c>
      <c r="CI85" s="20" t="s">
        <v>21</v>
      </c>
      <c r="CJ85" s="20" t="s">
        <v>138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138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25" t="s">
        <v>15</v>
      </c>
      <c r="DL85" s="26" t="s">
        <v>16</v>
      </c>
      <c r="DM85" s="30" t="s">
        <v>133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25" t="s">
        <v>15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138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138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2" t="s">
        <v>33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138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138</v>
      </c>
      <c r="AU88" s="31" t="s">
        <v>135</v>
      </c>
      <c r="AV88" s="20" t="s">
        <v>21</v>
      </c>
      <c r="AW88" s="22" t="s">
        <v>135</v>
      </c>
      <c r="AX88" s="20" t="s">
        <v>138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138</v>
      </c>
      <c r="BD88" s="20" t="s">
        <v>21</v>
      </c>
      <c r="BE88" s="20" t="s">
        <v>21</v>
      </c>
      <c r="BF88" s="20" t="s">
        <v>138</v>
      </c>
      <c r="BG88" s="20" t="s">
        <v>21</v>
      </c>
      <c r="BH88" s="22" t="s">
        <v>136</v>
      </c>
      <c r="BI88" s="21" t="s">
        <v>134</v>
      </c>
      <c r="BJ88" s="20" t="s">
        <v>138</v>
      </c>
      <c r="BK88" s="20" t="s">
        <v>21</v>
      </c>
      <c r="BL88" s="22" t="s">
        <v>136</v>
      </c>
      <c r="BM88" s="20" t="s">
        <v>21</v>
      </c>
      <c r="BN88" s="20" t="s">
        <v>138</v>
      </c>
      <c r="BO88" s="20" t="s">
        <v>21</v>
      </c>
      <c r="BP88" s="21" t="s">
        <v>137</v>
      </c>
      <c r="BQ88" s="20" t="s">
        <v>138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138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138</v>
      </c>
      <c r="CI88" s="22" t="s">
        <v>135</v>
      </c>
      <c r="CJ88" s="20" t="s">
        <v>21</v>
      </c>
      <c r="CK88" s="20" t="s">
        <v>138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25" t="s">
        <v>15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25" t="s">
        <v>15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138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138</v>
      </c>
      <c r="AV89" s="31" t="s">
        <v>135</v>
      </c>
      <c r="AW89" s="20" t="s">
        <v>21</v>
      </c>
      <c r="AX89" s="22" t="s">
        <v>135</v>
      </c>
      <c r="AY89" s="20" t="s">
        <v>138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138</v>
      </c>
      <c r="BE89" s="22" t="s">
        <v>135</v>
      </c>
      <c r="BF89" s="20" t="s">
        <v>21</v>
      </c>
      <c r="BG89" s="20" t="s">
        <v>138</v>
      </c>
      <c r="BH89" s="20" t="s">
        <v>21</v>
      </c>
      <c r="BI89" s="22" t="s">
        <v>136</v>
      </c>
      <c r="BJ89" s="21" t="s">
        <v>134</v>
      </c>
      <c r="BK89" s="20" t="s">
        <v>138</v>
      </c>
      <c r="BL89" s="20" t="s">
        <v>21</v>
      </c>
      <c r="BM89" s="31" t="s">
        <v>135</v>
      </c>
      <c r="BN89" s="20" t="s">
        <v>21</v>
      </c>
      <c r="BO89" s="20" t="s">
        <v>138</v>
      </c>
      <c r="BP89" s="20" t="s">
        <v>21</v>
      </c>
      <c r="BQ89" s="21" t="s">
        <v>137</v>
      </c>
      <c r="BR89" s="20" t="s">
        <v>138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138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138</v>
      </c>
      <c r="CJ89" s="22" t="s">
        <v>135</v>
      </c>
      <c r="CK89" s="20" t="s">
        <v>21</v>
      </c>
      <c r="CL89" s="20" t="s">
        <v>138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5" t="s">
        <v>15</v>
      </c>
      <c r="DN89" s="26" t="s">
        <v>16</v>
      </c>
      <c r="DO89" s="30" t="s">
        <v>133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7" t="s">
        <v>17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25" t="s">
        <v>15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25" t="s">
        <v>15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25" t="s">
        <v>15</v>
      </c>
      <c r="DP91" s="26" t="s">
        <v>16</v>
      </c>
      <c r="DQ91" s="30" t="s">
        <v>133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25" t="s">
        <v>15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138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138</v>
      </c>
      <c r="AW92" s="31" t="s">
        <v>135</v>
      </c>
      <c r="AX92" s="20" t="s">
        <v>21</v>
      </c>
      <c r="AY92" s="22" t="s">
        <v>135</v>
      </c>
      <c r="AZ92" s="20" t="s">
        <v>138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138</v>
      </c>
      <c r="BF92" s="22" t="s">
        <v>135</v>
      </c>
      <c r="BG92" s="20" t="s">
        <v>21</v>
      </c>
      <c r="BH92" s="20" t="s">
        <v>138</v>
      </c>
      <c r="BI92" s="20" t="s">
        <v>21</v>
      </c>
      <c r="BJ92" s="22" t="s">
        <v>136</v>
      </c>
      <c r="BK92" s="21" t="s">
        <v>134</v>
      </c>
      <c r="BL92" s="20" t="s">
        <v>138</v>
      </c>
      <c r="BM92" s="20" t="s">
        <v>21</v>
      </c>
      <c r="BN92" s="22" t="s">
        <v>136</v>
      </c>
      <c r="BO92" s="20" t="s">
        <v>21</v>
      </c>
      <c r="BP92" s="20" t="s">
        <v>138</v>
      </c>
      <c r="BQ92" s="20" t="s">
        <v>21</v>
      </c>
      <c r="BR92" s="21" t="s">
        <v>137</v>
      </c>
      <c r="BS92" s="20" t="s">
        <v>138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138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138</v>
      </c>
      <c r="CK92" s="22" t="s">
        <v>135</v>
      </c>
      <c r="CL92" s="20" t="s">
        <v>21</v>
      </c>
      <c r="CM92" s="20" t="s">
        <v>138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7" t="s">
        <v>17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25" t="s">
        <v>15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7" t="s">
        <v>17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25" t="s">
        <v>15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138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138</v>
      </c>
      <c r="AX93" s="31" t="s">
        <v>135</v>
      </c>
      <c r="AY93" s="20" t="s">
        <v>21</v>
      </c>
      <c r="AZ93" s="22" t="s">
        <v>135</v>
      </c>
      <c r="BA93" s="20" t="s">
        <v>138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138</v>
      </c>
      <c r="BG93" s="20" t="s">
        <v>21</v>
      </c>
      <c r="BH93" s="20" t="s">
        <v>21</v>
      </c>
      <c r="BI93" s="20" t="s">
        <v>138</v>
      </c>
      <c r="BJ93" s="20" t="s">
        <v>21</v>
      </c>
      <c r="BK93" s="22" t="s">
        <v>136</v>
      </c>
      <c r="BL93" s="21" t="s">
        <v>134</v>
      </c>
      <c r="BM93" s="20" t="s">
        <v>138</v>
      </c>
      <c r="BN93" s="20" t="s">
        <v>21</v>
      </c>
      <c r="BO93" s="31" t="s">
        <v>135</v>
      </c>
      <c r="BP93" s="20" t="s">
        <v>21</v>
      </c>
      <c r="BQ93" s="20" t="s">
        <v>138</v>
      </c>
      <c r="BR93" s="20" t="s">
        <v>21</v>
      </c>
      <c r="BS93" s="21" t="s">
        <v>137</v>
      </c>
      <c r="BT93" s="20" t="s">
        <v>138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138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138</v>
      </c>
      <c r="CL93" s="22" t="s">
        <v>135</v>
      </c>
      <c r="CM93" s="20" t="s">
        <v>21</v>
      </c>
      <c r="CN93" s="20" t="s">
        <v>138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5" t="s">
        <v>15</v>
      </c>
      <c r="DR93" s="26" t="s">
        <v>16</v>
      </c>
      <c r="DS93" s="30" t="s">
        <v>133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25" t="s">
        <v>15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2" t="s">
        <v>34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7" t="s">
        <v>17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25" t="s">
        <v>15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25" t="s">
        <v>15</v>
      </c>
      <c r="DT95" s="26" t="s">
        <v>16</v>
      </c>
      <c r="DU95" s="30" t="s">
        <v>133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7" t="s">
        <v>17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25" t="s">
        <v>15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138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138</v>
      </c>
      <c r="AY96" s="31" t="s">
        <v>135</v>
      </c>
      <c r="AZ96" s="20" t="s">
        <v>21</v>
      </c>
      <c r="BA96" s="22" t="s">
        <v>135</v>
      </c>
      <c r="BB96" s="20" t="s">
        <v>138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138</v>
      </c>
      <c r="BH96" s="22" t="s">
        <v>135</v>
      </c>
      <c r="BI96" s="20" t="s">
        <v>21</v>
      </c>
      <c r="BJ96" s="20" t="s">
        <v>138</v>
      </c>
      <c r="BK96" s="20" t="s">
        <v>21</v>
      </c>
      <c r="BL96" s="22" t="s">
        <v>136</v>
      </c>
      <c r="BM96" s="21" t="s">
        <v>134</v>
      </c>
      <c r="BN96" s="20" t="s">
        <v>138</v>
      </c>
      <c r="BO96" s="20" t="s">
        <v>21</v>
      </c>
      <c r="BP96" s="22" t="s">
        <v>136</v>
      </c>
      <c r="BQ96" s="20" t="s">
        <v>21</v>
      </c>
      <c r="BR96" s="20" t="s">
        <v>138</v>
      </c>
      <c r="BS96" s="20" t="s">
        <v>21</v>
      </c>
      <c r="BT96" s="21" t="s">
        <v>137</v>
      </c>
      <c r="BU96" s="20" t="s">
        <v>138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138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138</v>
      </c>
      <c r="CM96" s="22" t="s">
        <v>135</v>
      </c>
      <c r="CN96" s="20" t="s">
        <v>21</v>
      </c>
      <c r="CO96" s="20" t="s">
        <v>138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7" t="s">
        <v>17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25" t="s">
        <v>15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25" t="s">
        <v>15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138</v>
      </c>
      <c r="AR97" s="22" t="s">
        <v>135</v>
      </c>
      <c r="AS97" s="20" t="s">
        <v>21</v>
      </c>
      <c r="AT97" s="20" t="s">
        <v>138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138</v>
      </c>
      <c r="AZ97" s="31" t="s">
        <v>135</v>
      </c>
      <c r="BA97" s="20" t="s">
        <v>21</v>
      </c>
      <c r="BB97" s="22" t="s">
        <v>135</v>
      </c>
      <c r="BC97" s="20" t="s">
        <v>138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138</v>
      </c>
      <c r="BI97" s="22" t="s">
        <v>135</v>
      </c>
      <c r="BJ97" s="20" t="s">
        <v>21</v>
      </c>
      <c r="BK97" s="20" t="s">
        <v>138</v>
      </c>
      <c r="BL97" s="20" t="s">
        <v>21</v>
      </c>
      <c r="BM97" s="22" t="s">
        <v>136</v>
      </c>
      <c r="BN97" s="21" t="s">
        <v>134</v>
      </c>
      <c r="BO97" s="20" t="s">
        <v>138</v>
      </c>
      <c r="BP97" s="20" t="s">
        <v>21</v>
      </c>
      <c r="BQ97" s="31" t="s">
        <v>135</v>
      </c>
      <c r="BR97" s="20" t="s">
        <v>21</v>
      </c>
      <c r="BS97" s="20" t="s">
        <v>138</v>
      </c>
      <c r="BT97" s="20" t="s">
        <v>21</v>
      </c>
      <c r="BU97" s="21" t="s">
        <v>137</v>
      </c>
      <c r="BV97" s="20" t="s">
        <v>138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138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138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8" t="s">
        <v>19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5" t="s">
        <v>15</v>
      </c>
      <c r="DV97" s="26" t="s">
        <v>16</v>
      </c>
      <c r="DW97" s="30" t="s">
        <v>133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25" t="s">
        <v>15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138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138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2" t="s">
        <v>35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138</v>
      </c>
      <c r="AS100" s="22" t="s">
        <v>135</v>
      </c>
      <c r="AT100" s="20" t="s">
        <v>21</v>
      </c>
      <c r="AU100" s="20" t="s">
        <v>138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138</v>
      </c>
      <c r="BA100" s="31" t="s">
        <v>135</v>
      </c>
      <c r="BB100" s="20" t="s">
        <v>21</v>
      </c>
      <c r="BC100" s="22" t="s">
        <v>135</v>
      </c>
      <c r="BD100" s="20" t="s">
        <v>138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138</v>
      </c>
      <c r="BJ100" s="20" t="s">
        <v>21</v>
      </c>
      <c r="BK100" s="20" t="s">
        <v>21</v>
      </c>
      <c r="BL100" s="20" t="s">
        <v>138</v>
      </c>
      <c r="BM100" s="20" t="s">
        <v>21</v>
      </c>
      <c r="BN100" s="22" t="s">
        <v>136</v>
      </c>
      <c r="BO100" s="21" t="s">
        <v>134</v>
      </c>
      <c r="BP100" s="20" t="s">
        <v>138</v>
      </c>
      <c r="BQ100" s="20" t="s">
        <v>21</v>
      </c>
      <c r="BR100" s="22" t="s">
        <v>136</v>
      </c>
      <c r="BS100" s="20" t="s">
        <v>21</v>
      </c>
      <c r="BT100" s="20" t="s">
        <v>138</v>
      </c>
      <c r="BU100" s="20" t="s">
        <v>21</v>
      </c>
      <c r="BV100" s="21" t="s">
        <v>137</v>
      </c>
      <c r="BW100" s="20" t="s">
        <v>138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138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138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8" t="s">
        <v>19</v>
      </c>
      <c r="DC100" s="25" t="s">
        <v>15</v>
      </c>
      <c r="DD100" s="29" t="s">
        <v>20</v>
      </c>
      <c r="DE100" s="26" t="s">
        <v>16</v>
      </c>
      <c r="DF100" s="27" t="s">
        <v>17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7" t="s">
        <v>17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25" t="s">
        <v>15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138</v>
      </c>
      <c r="AT101" s="22" t="s">
        <v>135</v>
      </c>
      <c r="AU101" s="20" t="s">
        <v>21</v>
      </c>
      <c r="AV101" s="20" t="s">
        <v>138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138</v>
      </c>
      <c r="BB101" s="31" t="s">
        <v>135</v>
      </c>
      <c r="BC101" s="20" t="s">
        <v>21</v>
      </c>
      <c r="BD101" s="22" t="s">
        <v>135</v>
      </c>
      <c r="BE101" s="20" t="s">
        <v>138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138</v>
      </c>
      <c r="BK101" s="22" t="s">
        <v>135</v>
      </c>
      <c r="BL101" s="20" t="s">
        <v>21</v>
      </c>
      <c r="BM101" s="20" t="s">
        <v>138</v>
      </c>
      <c r="BN101" s="20" t="s">
        <v>21</v>
      </c>
      <c r="BO101" s="22" t="s">
        <v>136</v>
      </c>
      <c r="BP101" s="21" t="s">
        <v>134</v>
      </c>
      <c r="BQ101" s="20" t="s">
        <v>138</v>
      </c>
      <c r="BR101" s="20" t="s">
        <v>21</v>
      </c>
      <c r="BS101" s="31" t="s">
        <v>135</v>
      </c>
      <c r="BT101" s="20" t="s">
        <v>21</v>
      </c>
      <c r="BU101" s="20" t="s">
        <v>138</v>
      </c>
      <c r="BV101" s="20" t="s">
        <v>21</v>
      </c>
      <c r="BW101" s="21" t="s">
        <v>137</v>
      </c>
      <c r="BX101" s="20" t="s">
        <v>138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138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138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7" t="s">
        <v>17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25" t="s">
        <v>15</v>
      </c>
      <c r="DX101" s="26" t="s">
        <v>16</v>
      </c>
      <c r="DY101" s="30" t="s">
        <v>133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28" t="s">
        <v>19</v>
      </c>
      <c r="DE102" s="25" t="s">
        <v>15</v>
      </c>
      <c r="DF102" s="29" t="s">
        <v>20</v>
      </c>
      <c r="DG102" s="26" t="s">
        <v>16</v>
      </c>
      <c r="DH102" s="27" t="s">
        <v>17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25" t="s">
        <v>15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8" t="s">
        <v>19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5" t="s">
        <v>15</v>
      </c>
      <c r="DZ103" s="26" t="s">
        <v>16</v>
      </c>
      <c r="EA103" s="30" t="s">
        <v>133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7" t="s">
        <v>17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138</v>
      </c>
      <c r="AU104" s="22" t="s">
        <v>135</v>
      </c>
      <c r="AV104" s="20" t="s">
        <v>21</v>
      </c>
      <c r="AW104" s="20" t="s">
        <v>138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138</v>
      </c>
      <c r="BC104" s="31" t="s">
        <v>135</v>
      </c>
      <c r="BD104" s="20" t="s">
        <v>21</v>
      </c>
      <c r="BE104" s="22" t="s">
        <v>135</v>
      </c>
      <c r="BF104" s="20" t="s">
        <v>138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138</v>
      </c>
      <c r="BL104" s="22" t="s">
        <v>135</v>
      </c>
      <c r="BM104" s="20" t="s">
        <v>21</v>
      </c>
      <c r="BN104" s="20" t="s">
        <v>138</v>
      </c>
      <c r="BO104" s="20" t="s">
        <v>21</v>
      </c>
      <c r="BP104" s="22" t="s">
        <v>136</v>
      </c>
      <c r="BQ104" s="21" t="s">
        <v>134</v>
      </c>
      <c r="BR104" s="20" t="s">
        <v>138</v>
      </c>
      <c r="BS104" s="20" t="s">
        <v>21</v>
      </c>
      <c r="BT104" s="22" t="s">
        <v>136</v>
      </c>
      <c r="BU104" s="20" t="s">
        <v>21</v>
      </c>
      <c r="BV104" s="20" t="s">
        <v>138</v>
      </c>
      <c r="BW104" s="20" t="s">
        <v>21</v>
      </c>
      <c r="BX104" s="21" t="s">
        <v>137</v>
      </c>
      <c r="BY104" s="20" t="s">
        <v>138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138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138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138</v>
      </c>
      <c r="AV105" s="22" t="s">
        <v>135</v>
      </c>
      <c r="AW105" s="20" t="s">
        <v>21</v>
      </c>
      <c r="AX105" s="20" t="s">
        <v>138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138</v>
      </c>
      <c r="BD105" s="31" t="s">
        <v>135</v>
      </c>
      <c r="BE105" s="20" t="s">
        <v>21</v>
      </c>
      <c r="BF105" s="22" t="s">
        <v>135</v>
      </c>
      <c r="BG105" s="20" t="s">
        <v>138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138</v>
      </c>
      <c r="BM105" s="20" t="s">
        <v>21</v>
      </c>
      <c r="BN105" s="20" t="s">
        <v>21</v>
      </c>
      <c r="BO105" s="20" t="s">
        <v>138</v>
      </c>
      <c r="BP105" s="20" t="s">
        <v>21</v>
      </c>
      <c r="BQ105" s="22" t="s">
        <v>136</v>
      </c>
      <c r="BR105" s="21" t="s">
        <v>134</v>
      </c>
      <c r="BS105" s="20" t="s">
        <v>138</v>
      </c>
      <c r="BT105" s="20" t="s">
        <v>21</v>
      </c>
      <c r="BU105" s="31" t="s">
        <v>135</v>
      </c>
      <c r="BV105" s="20" t="s">
        <v>21</v>
      </c>
      <c r="BW105" s="20" t="s">
        <v>138</v>
      </c>
      <c r="BX105" s="20" t="s">
        <v>21</v>
      </c>
      <c r="BY105" s="21" t="s">
        <v>137</v>
      </c>
      <c r="BZ105" s="20" t="s">
        <v>138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138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2" t="s">
        <v>36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28" t="s">
        <v>19</v>
      </c>
      <c r="DG106" s="25" t="s">
        <v>15</v>
      </c>
      <c r="DH106" s="29" t="s">
        <v>20</v>
      </c>
      <c r="DI106" s="26" t="s">
        <v>16</v>
      </c>
      <c r="DJ106" s="27" t="s">
        <v>17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7" t="s">
        <v>17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30" t="s">
        <v>133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138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138</v>
      </c>
      <c r="AW108" s="22" t="s">
        <v>135</v>
      </c>
      <c r="AX108" s="20" t="s">
        <v>21</v>
      </c>
      <c r="AY108" s="20" t="s">
        <v>138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138</v>
      </c>
      <c r="BE108" s="31" t="s">
        <v>135</v>
      </c>
      <c r="BF108" s="20" t="s">
        <v>21</v>
      </c>
      <c r="BG108" s="22" t="s">
        <v>135</v>
      </c>
      <c r="BH108" s="20" t="s">
        <v>138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138</v>
      </c>
      <c r="BN108" s="22" t="s">
        <v>135</v>
      </c>
      <c r="BO108" s="20" t="s">
        <v>21</v>
      </c>
      <c r="BP108" s="20" t="s">
        <v>138</v>
      </c>
      <c r="BQ108" s="20" t="s">
        <v>21</v>
      </c>
      <c r="BR108" s="22" t="s">
        <v>136</v>
      </c>
      <c r="BS108" s="21" t="s">
        <v>134</v>
      </c>
      <c r="BT108" s="20" t="s">
        <v>138</v>
      </c>
      <c r="BU108" s="20" t="s">
        <v>21</v>
      </c>
      <c r="BV108" s="22" t="s">
        <v>136</v>
      </c>
      <c r="BW108" s="20" t="s">
        <v>21</v>
      </c>
      <c r="BX108" s="20" t="s">
        <v>138</v>
      </c>
      <c r="BY108" s="20" t="s">
        <v>21</v>
      </c>
      <c r="BZ108" s="21" t="s">
        <v>137</v>
      </c>
      <c r="CA108" s="20" t="s">
        <v>138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138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28" t="s">
        <v>19</v>
      </c>
      <c r="DI108" s="25" t="s">
        <v>15</v>
      </c>
      <c r="DJ108" s="29" t="s">
        <v>20</v>
      </c>
      <c r="DK108" s="26" t="s">
        <v>16</v>
      </c>
      <c r="DL108" s="27" t="s">
        <v>17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5" t="s">
        <v>15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7" t="s">
        <v>17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138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138</v>
      </c>
      <c r="AX109" s="22" t="s">
        <v>135</v>
      </c>
      <c r="AY109" s="20" t="s">
        <v>21</v>
      </c>
      <c r="AZ109" s="20" t="s">
        <v>138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138</v>
      </c>
      <c r="BF109" s="31" t="s">
        <v>135</v>
      </c>
      <c r="BG109" s="20" t="s">
        <v>21</v>
      </c>
      <c r="BH109" s="22" t="s">
        <v>135</v>
      </c>
      <c r="BI109" s="20" t="s">
        <v>138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138</v>
      </c>
      <c r="BO109" s="22" t="s">
        <v>135</v>
      </c>
      <c r="BP109" s="20" t="s">
        <v>21</v>
      </c>
      <c r="BQ109" s="20" t="s">
        <v>138</v>
      </c>
      <c r="BR109" s="20" t="s">
        <v>21</v>
      </c>
      <c r="BS109" s="22" t="s">
        <v>136</v>
      </c>
      <c r="BT109" s="21" t="s">
        <v>134</v>
      </c>
      <c r="BU109" s="20" t="s">
        <v>138</v>
      </c>
      <c r="BV109" s="20" t="s">
        <v>21</v>
      </c>
      <c r="BW109" s="31" t="s">
        <v>135</v>
      </c>
      <c r="BX109" s="20" t="s">
        <v>21</v>
      </c>
      <c r="BY109" s="20" t="s">
        <v>138</v>
      </c>
      <c r="BZ109" s="20" t="s">
        <v>21</v>
      </c>
      <c r="CA109" s="21" t="s">
        <v>137</v>
      </c>
      <c r="CB109" s="20" t="s">
        <v>138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138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8" t="s">
        <v>19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25" t="s">
        <v>15</v>
      </c>
      <c r="ED109" s="26" t="s">
        <v>16</v>
      </c>
      <c r="EE109" s="30" t="s">
        <v>133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28" t="s">
        <v>19</v>
      </c>
      <c r="DK110" s="25" t="s">
        <v>15</v>
      </c>
      <c r="DL110" s="29" t="s">
        <v>20</v>
      </c>
      <c r="DM110" s="26" t="s">
        <v>16</v>
      </c>
      <c r="DN110" s="27" t="s">
        <v>17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7" t="s">
        <v>17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25" t="s">
        <v>15</v>
      </c>
      <c r="EF111" s="26" t="s">
        <v>16</v>
      </c>
      <c r="EG111" s="30" t="s">
        <v>133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2" t="s">
        <v>37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138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138</v>
      </c>
      <c r="AY112" s="22" t="s">
        <v>135</v>
      </c>
      <c r="AZ112" s="20" t="s">
        <v>21</v>
      </c>
      <c r="BA112" s="20" t="s">
        <v>138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138</v>
      </c>
      <c r="BG112" s="31" t="s">
        <v>135</v>
      </c>
      <c r="BH112" s="20" t="s">
        <v>21</v>
      </c>
      <c r="BI112" s="22" t="s">
        <v>135</v>
      </c>
      <c r="BJ112" s="20" t="s">
        <v>138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138</v>
      </c>
      <c r="BP112" s="20" t="s">
        <v>21</v>
      </c>
      <c r="BQ112" s="20" t="s">
        <v>21</v>
      </c>
      <c r="BR112" s="20" t="s">
        <v>138</v>
      </c>
      <c r="BS112" s="20" t="s">
        <v>21</v>
      </c>
      <c r="BT112" s="22" t="s">
        <v>136</v>
      </c>
      <c r="BU112" s="21" t="s">
        <v>134</v>
      </c>
      <c r="BV112" s="20" t="s">
        <v>138</v>
      </c>
      <c r="BW112" s="20" t="s">
        <v>21</v>
      </c>
      <c r="BX112" s="22" t="s">
        <v>136</v>
      </c>
      <c r="BY112" s="20" t="s">
        <v>21</v>
      </c>
      <c r="BZ112" s="20" t="s">
        <v>138</v>
      </c>
      <c r="CA112" s="20" t="s">
        <v>21</v>
      </c>
      <c r="CB112" s="21" t="s">
        <v>137</v>
      </c>
      <c r="CC112" s="20" t="s">
        <v>138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138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28" t="s">
        <v>19</v>
      </c>
      <c r="DM112" s="25" t="s">
        <v>15</v>
      </c>
      <c r="DN112" s="29" t="s">
        <v>20</v>
      </c>
      <c r="DO112" s="26" t="s">
        <v>16</v>
      </c>
      <c r="DP112" s="27" t="s">
        <v>17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25" t="s">
        <v>15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138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138</v>
      </c>
      <c r="AZ113" s="22" t="s">
        <v>135</v>
      </c>
      <c r="BA113" s="20" t="s">
        <v>21</v>
      </c>
      <c r="BB113" s="20" t="s">
        <v>138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138</v>
      </c>
      <c r="BH113" s="31" t="s">
        <v>135</v>
      </c>
      <c r="BI113" s="20" t="s">
        <v>21</v>
      </c>
      <c r="BJ113" s="22" t="s">
        <v>135</v>
      </c>
      <c r="BK113" s="20" t="s">
        <v>138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138</v>
      </c>
      <c r="BQ113" s="22" t="s">
        <v>135</v>
      </c>
      <c r="BR113" s="20" t="s">
        <v>21</v>
      </c>
      <c r="BS113" s="20" t="s">
        <v>138</v>
      </c>
      <c r="BT113" s="20" t="s">
        <v>21</v>
      </c>
      <c r="BU113" s="22" t="s">
        <v>136</v>
      </c>
      <c r="BV113" s="21" t="s">
        <v>134</v>
      </c>
      <c r="BW113" s="20" t="s">
        <v>138</v>
      </c>
      <c r="BX113" s="20" t="s">
        <v>21</v>
      </c>
      <c r="BY113" s="31" t="s">
        <v>135</v>
      </c>
      <c r="BZ113" s="20" t="s">
        <v>21</v>
      </c>
      <c r="CA113" s="20" t="s">
        <v>138</v>
      </c>
      <c r="CB113" s="20" t="s">
        <v>21</v>
      </c>
      <c r="CC113" s="21" t="s">
        <v>137</v>
      </c>
      <c r="CD113" s="20" t="s">
        <v>138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138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8" t="s">
        <v>19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30" t="s">
        <v>133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27" t="s">
        <v>17</v>
      </c>
      <c r="DO114" s="25" t="s">
        <v>15</v>
      </c>
      <c r="DP114" s="29" t="s">
        <v>20</v>
      </c>
      <c r="DQ114" s="26" t="s">
        <v>16</v>
      </c>
      <c r="DR114" s="27" t="s">
        <v>17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25" t="s">
        <v>15</v>
      </c>
      <c r="EI114" s="26" t="s">
        <v>16</v>
      </c>
      <c r="EJ114" s="30" t="s">
        <v>133</v>
      </c>
      <c r="EK114" s="24" t="s">
        <v>18</v>
      </c>
      <c r="EL114" s="27" t="s">
        <v>17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8" t="s">
        <v>19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25" t="s">
        <v>15</v>
      </c>
      <c r="EJ115" s="26" t="s">
        <v>16</v>
      </c>
      <c r="EK115" s="30" t="s">
        <v>133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138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138</v>
      </c>
      <c r="BA116" s="22" t="s">
        <v>135</v>
      </c>
      <c r="BB116" s="20" t="s">
        <v>21</v>
      </c>
      <c r="BC116" s="20" t="s">
        <v>138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138</v>
      </c>
      <c r="BI116" s="31" t="s">
        <v>135</v>
      </c>
      <c r="BJ116" s="20" t="s">
        <v>21</v>
      </c>
      <c r="BK116" s="22" t="s">
        <v>135</v>
      </c>
      <c r="BL116" s="20" t="s">
        <v>138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138</v>
      </c>
      <c r="BR116" s="22" t="s">
        <v>135</v>
      </c>
      <c r="BS116" s="20" t="s">
        <v>21</v>
      </c>
      <c r="BT116" s="20" t="s">
        <v>138</v>
      </c>
      <c r="BU116" s="20" t="s">
        <v>21</v>
      </c>
      <c r="BV116" s="22" t="s">
        <v>136</v>
      </c>
      <c r="BW116" s="21" t="s">
        <v>134</v>
      </c>
      <c r="BX116" s="20" t="s">
        <v>138</v>
      </c>
      <c r="BY116" s="20" t="s">
        <v>21</v>
      </c>
      <c r="BZ116" s="22" t="s">
        <v>136</v>
      </c>
      <c r="CA116" s="20" t="s">
        <v>21</v>
      </c>
      <c r="CB116" s="20" t="s">
        <v>138</v>
      </c>
      <c r="CC116" s="20" t="s">
        <v>21</v>
      </c>
      <c r="CD116" s="21" t="s">
        <v>137</v>
      </c>
      <c r="CE116" s="20" t="s">
        <v>138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138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8" t="s">
        <v>19</v>
      </c>
      <c r="DQ116" s="25" t="s">
        <v>15</v>
      </c>
      <c r="DR116" s="29" t="s">
        <v>20</v>
      </c>
      <c r="DS116" s="26" t="s">
        <v>16</v>
      </c>
      <c r="DT116" s="27" t="s">
        <v>17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138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138</v>
      </c>
      <c r="BB117" s="22" t="s">
        <v>135</v>
      </c>
      <c r="BC117" s="20" t="s">
        <v>21</v>
      </c>
      <c r="BD117" s="20" t="s">
        <v>138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138</v>
      </c>
      <c r="BJ117" s="31" t="s">
        <v>135</v>
      </c>
      <c r="BK117" s="20" t="s">
        <v>21</v>
      </c>
      <c r="BL117" s="22" t="s">
        <v>135</v>
      </c>
      <c r="BM117" s="20" t="s">
        <v>138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138</v>
      </c>
      <c r="BS117" s="22" t="s">
        <v>136</v>
      </c>
      <c r="BT117" s="20" t="s">
        <v>21</v>
      </c>
      <c r="BU117" s="20" t="s">
        <v>138</v>
      </c>
      <c r="BV117" s="20" t="s">
        <v>21</v>
      </c>
      <c r="BW117" s="22" t="s">
        <v>136</v>
      </c>
      <c r="BX117" s="21" t="s">
        <v>134</v>
      </c>
      <c r="BY117" s="20" t="s">
        <v>138</v>
      </c>
      <c r="BZ117" s="20" t="s">
        <v>21</v>
      </c>
      <c r="CA117" s="31" t="s">
        <v>135</v>
      </c>
      <c r="CB117" s="20" t="s">
        <v>21</v>
      </c>
      <c r="CC117" s="20" t="s">
        <v>138</v>
      </c>
      <c r="CD117" s="20" t="s">
        <v>21</v>
      </c>
      <c r="CE117" s="21" t="s">
        <v>137</v>
      </c>
      <c r="CF117" s="20" t="s">
        <v>138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19" t="s">
        <v>21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7" t="s">
        <v>17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25" t="s">
        <v>15</v>
      </c>
      <c r="EL117" s="26" t="s">
        <v>16</v>
      </c>
      <c r="EM117" s="30" t="s">
        <v>133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29">
    <mergeCell ref="A100:A105"/>
    <mergeCell ref="A106:A111"/>
    <mergeCell ref="A112:A117"/>
    <mergeCell ref="A76:A79"/>
    <mergeCell ref="A80:A83"/>
    <mergeCell ref="A84:A87"/>
    <mergeCell ref="A88:A93"/>
    <mergeCell ref="A94:A99"/>
    <mergeCell ref="A34:A39"/>
    <mergeCell ref="A40:A45"/>
    <mergeCell ref="A46:A51"/>
    <mergeCell ref="A52:A57"/>
    <mergeCell ref="A58:A63"/>
    <mergeCell ref="A64:A69"/>
    <mergeCell ref="A70:A7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C13:I13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M13:P13"/>
    <mergeCell ref="R13:X13"/>
    <mergeCell ref="Y13:AA13"/>
    <mergeCell ref="AB13:AE13"/>
    <mergeCell ref="J13:L13"/>
    <mergeCell ref="CW12:CX12"/>
    <mergeCell ref="CY12:DB12"/>
    <mergeCell ref="DL12:DM12"/>
    <mergeCell ref="DN12:DQ12"/>
    <mergeCell ref="EA12:EB12"/>
    <mergeCell ref="BD12:BE12"/>
    <mergeCell ref="BF12:BI12"/>
    <mergeCell ref="BS12:BT12"/>
    <mergeCell ref="BU12:BX12"/>
    <mergeCell ref="CH12:CI12"/>
    <mergeCell ref="CJ12:CM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EC12:EF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</mergeCells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5" customHeight="1" x14ac:dyDescent="0.3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5" customHeight="1" x14ac:dyDescent="0.3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58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58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58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58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58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58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58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58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58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58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58</v>
      </c>
      <c r="FH10" s="33"/>
      <c r="FI10" s="33"/>
      <c r="FJ10" s="33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59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59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59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59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59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59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59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59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59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59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59</v>
      </c>
      <c r="FH12" s="33"/>
      <c r="FI12" s="33"/>
      <c r="FJ12" s="33"/>
    </row>
    <row r="13" spans="1:167" s="7" customFormat="1" ht="39.65" customHeight="1" x14ac:dyDescent="0.3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103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103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103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103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103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103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103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103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103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103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103</v>
      </c>
      <c r="FH13" s="33"/>
      <c r="FI13" s="33"/>
      <c r="FJ13" s="33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4" t="s">
        <v>18</v>
      </c>
      <c r="CX22" s="29" t="s">
        <v>20</v>
      </c>
      <c r="CY22" s="26" t="s">
        <v>16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27" t="s">
        <v>17</v>
      </c>
      <c r="DF22" s="28" t="s">
        <v>19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6" t="s">
        <v>16</v>
      </c>
      <c r="DR22" s="19" t="s">
        <v>21</v>
      </c>
      <c r="DS22" s="24" t="s">
        <v>18</v>
      </c>
      <c r="DT22" s="29" t="s">
        <v>20</v>
      </c>
      <c r="DU22" s="26" t="s">
        <v>16</v>
      </c>
      <c r="DV22" s="27" t="s">
        <v>17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9" t="s">
        <v>20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5" t="s">
        <v>15</v>
      </c>
      <c r="EM22" s="26" t="s">
        <v>16</v>
      </c>
      <c r="EN22" s="30" t="s">
        <v>133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30" t="s">
        <v>133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4" t="s">
        <v>18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7" t="s">
        <v>17</v>
      </c>
      <c r="DG23" s="28" t="s">
        <v>19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4" t="s">
        <v>18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9" t="s">
        <v>20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5" t="s">
        <v>15</v>
      </c>
      <c r="EN23" s="26" t="s">
        <v>16</v>
      </c>
      <c r="EO23" s="30" t="s">
        <v>133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138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138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138</v>
      </c>
      <c r="BC24" s="22" t="s">
        <v>135</v>
      </c>
      <c r="BD24" s="20" t="s">
        <v>21</v>
      </c>
      <c r="BE24" s="20" t="s">
        <v>138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138</v>
      </c>
      <c r="BK24" s="31" t="s">
        <v>135</v>
      </c>
      <c r="BL24" s="20" t="s">
        <v>21</v>
      </c>
      <c r="BM24" s="22" t="s">
        <v>136</v>
      </c>
      <c r="BN24" s="20" t="s">
        <v>138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138</v>
      </c>
      <c r="BT24" s="22" t="s">
        <v>135</v>
      </c>
      <c r="BU24" s="20" t="s">
        <v>21</v>
      </c>
      <c r="BV24" s="20" t="s">
        <v>138</v>
      </c>
      <c r="BW24" s="20" t="s">
        <v>21</v>
      </c>
      <c r="BX24" s="22" t="s">
        <v>136</v>
      </c>
      <c r="BY24" s="20" t="s">
        <v>21</v>
      </c>
      <c r="BZ24" s="20" t="s">
        <v>138</v>
      </c>
      <c r="CA24" s="20" t="s">
        <v>21</v>
      </c>
      <c r="CB24" s="31" t="s">
        <v>135</v>
      </c>
      <c r="CC24" s="20" t="s">
        <v>21</v>
      </c>
      <c r="CD24" s="20" t="s">
        <v>138</v>
      </c>
      <c r="CE24" s="20" t="s">
        <v>21</v>
      </c>
      <c r="CF24" s="21" t="s">
        <v>137</v>
      </c>
      <c r="CG24" s="20" t="s">
        <v>138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4" t="s">
        <v>18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27" t="s">
        <v>17</v>
      </c>
      <c r="DH24" s="28" t="s">
        <v>19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4" t="s">
        <v>18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9" t="s">
        <v>20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5" t="s">
        <v>15</v>
      </c>
      <c r="EO24" s="26" t="s">
        <v>16</v>
      </c>
      <c r="EP24" s="30" t="s">
        <v>133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138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138</v>
      </c>
      <c r="BD25" s="22" t="s">
        <v>135</v>
      </c>
      <c r="BE25" s="20" t="s">
        <v>21</v>
      </c>
      <c r="BF25" s="20" t="s">
        <v>138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138</v>
      </c>
      <c r="BL25" s="31" t="s">
        <v>135</v>
      </c>
      <c r="BM25" s="20" t="s">
        <v>21</v>
      </c>
      <c r="BN25" s="22" t="s">
        <v>136</v>
      </c>
      <c r="BO25" s="20" t="s">
        <v>138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138</v>
      </c>
      <c r="BU25" s="22" t="s">
        <v>135</v>
      </c>
      <c r="BV25" s="20" t="s">
        <v>21</v>
      </c>
      <c r="BW25" s="20" t="s">
        <v>138</v>
      </c>
      <c r="BX25" s="20" t="s">
        <v>21</v>
      </c>
      <c r="BY25" s="22" t="s">
        <v>136</v>
      </c>
      <c r="BZ25" s="20" t="s">
        <v>21</v>
      </c>
      <c r="CA25" s="20" t="s">
        <v>138</v>
      </c>
      <c r="CB25" s="20" t="s">
        <v>21</v>
      </c>
      <c r="CC25" s="31" t="s">
        <v>135</v>
      </c>
      <c r="CD25" s="20" t="s">
        <v>21</v>
      </c>
      <c r="CE25" s="20" t="s">
        <v>138</v>
      </c>
      <c r="CF25" s="20" t="s">
        <v>21</v>
      </c>
      <c r="CG25" s="21" t="s">
        <v>137</v>
      </c>
      <c r="CH25" s="20" t="s">
        <v>138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4" t="s">
        <v>18</v>
      </c>
      <c r="DA25" s="29" t="s">
        <v>20</v>
      </c>
      <c r="DB25" s="26" t="s">
        <v>16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7" t="s">
        <v>17</v>
      </c>
      <c r="DI25" s="28" t="s">
        <v>19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4" t="s">
        <v>18</v>
      </c>
      <c r="DW25" s="29" t="s">
        <v>20</v>
      </c>
      <c r="DX25" s="26" t="s">
        <v>16</v>
      </c>
      <c r="DY25" s="27" t="s">
        <v>17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9" t="s">
        <v>20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5" t="s">
        <v>15</v>
      </c>
      <c r="EP25" s="26" t="s">
        <v>16</v>
      </c>
      <c r="EQ25" s="30" t="s">
        <v>133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4" t="s">
        <v>18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27" t="s">
        <v>17</v>
      </c>
      <c r="DJ26" s="28" t="s">
        <v>19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4" t="s">
        <v>18</v>
      </c>
      <c r="DX26" s="29" t="s">
        <v>20</v>
      </c>
      <c r="DY26" s="26" t="s">
        <v>16</v>
      </c>
      <c r="DZ26" s="27" t="s">
        <v>17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9" t="s">
        <v>20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5" t="s">
        <v>15</v>
      </c>
      <c r="EQ26" s="26" t="s">
        <v>16</v>
      </c>
      <c r="ER26" s="30" t="s">
        <v>133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4" t="s">
        <v>18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7" t="s">
        <v>17</v>
      </c>
      <c r="DK27" s="28" t="s">
        <v>19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4" t="s">
        <v>18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9" t="s">
        <v>20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5" t="s">
        <v>15</v>
      </c>
      <c r="ER27" s="26" t="s">
        <v>16</v>
      </c>
      <c r="ES27" s="30" t="s">
        <v>133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138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138</v>
      </c>
      <c r="BE28" s="22" t="s">
        <v>135</v>
      </c>
      <c r="BF28" s="20" t="s">
        <v>21</v>
      </c>
      <c r="BG28" s="20" t="s">
        <v>138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138</v>
      </c>
      <c r="BM28" s="31" t="s">
        <v>135</v>
      </c>
      <c r="BN28" s="20" t="s">
        <v>21</v>
      </c>
      <c r="BO28" s="22" t="s">
        <v>136</v>
      </c>
      <c r="BP28" s="20" t="s">
        <v>138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138</v>
      </c>
      <c r="BV28" s="20" t="s">
        <v>21</v>
      </c>
      <c r="BW28" s="20" t="s">
        <v>21</v>
      </c>
      <c r="BX28" s="20" t="s">
        <v>138</v>
      </c>
      <c r="BY28" s="20" t="s">
        <v>21</v>
      </c>
      <c r="BZ28" s="22" t="s">
        <v>136</v>
      </c>
      <c r="CA28" s="20" t="s">
        <v>21</v>
      </c>
      <c r="CB28" s="20" t="s">
        <v>138</v>
      </c>
      <c r="CC28" s="20" t="s">
        <v>21</v>
      </c>
      <c r="CD28" s="31" t="s">
        <v>135</v>
      </c>
      <c r="CE28" s="20" t="s">
        <v>21</v>
      </c>
      <c r="CF28" s="20" t="s">
        <v>138</v>
      </c>
      <c r="CG28" s="20" t="s">
        <v>21</v>
      </c>
      <c r="CH28" s="21" t="s">
        <v>137</v>
      </c>
      <c r="CI28" s="20" t="s">
        <v>138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138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138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138</v>
      </c>
      <c r="BF29" s="22" t="s">
        <v>135</v>
      </c>
      <c r="BG29" s="20" t="s">
        <v>21</v>
      </c>
      <c r="BH29" s="20" t="s">
        <v>138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138</v>
      </c>
      <c r="BN29" s="31" t="s">
        <v>135</v>
      </c>
      <c r="BO29" s="20" t="s">
        <v>21</v>
      </c>
      <c r="BP29" s="22" t="s">
        <v>136</v>
      </c>
      <c r="BQ29" s="20" t="s">
        <v>138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138</v>
      </c>
      <c r="BW29" s="22" t="s">
        <v>135</v>
      </c>
      <c r="BX29" s="20" t="s">
        <v>21</v>
      </c>
      <c r="BY29" s="20" t="s">
        <v>138</v>
      </c>
      <c r="BZ29" s="20" t="s">
        <v>21</v>
      </c>
      <c r="CA29" s="22" t="s">
        <v>136</v>
      </c>
      <c r="CB29" s="20" t="s">
        <v>21</v>
      </c>
      <c r="CC29" s="20" t="s">
        <v>138</v>
      </c>
      <c r="CD29" s="20" t="s">
        <v>21</v>
      </c>
      <c r="CE29" s="31" t="s">
        <v>135</v>
      </c>
      <c r="CF29" s="20" t="s">
        <v>21</v>
      </c>
      <c r="CG29" s="20" t="s">
        <v>138</v>
      </c>
      <c r="CH29" s="20" t="s">
        <v>21</v>
      </c>
      <c r="CI29" s="21" t="s">
        <v>137</v>
      </c>
      <c r="CJ29" s="20" t="s">
        <v>138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138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4" t="s">
        <v>18</v>
      </c>
      <c r="DD30" s="29" t="s">
        <v>20</v>
      </c>
      <c r="DE30" s="26" t="s">
        <v>16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27" t="s">
        <v>17</v>
      </c>
      <c r="DL30" s="28" t="s">
        <v>19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26" t="s">
        <v>16</v>
      </c>
      <c r="DX30" s="28" t="s">
        <v>19</v>
      </c>
      <c r="DY30" s="24" t="s">
        <v>18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9" t="s">
        <v>20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5" t="s">
        <v>15</v>
      </c>
      <c r="ES30" s="26" t="s">
        <v>16</v>
      </c>
      <c r="ET30" s="30" t="s">
        <v>133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4" t="s">
        <v>18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7" t="s">
        <v>17</v>
      </c>
      <c r="DM31" s="28" t="s">
        <v>19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4" t="s">
        <v>18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9" t="s">
        <v>20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5" t="s">
        <v>15</v>
      </c>
      <c r="ET31" s="26" t="s">
        <v>16</v>
      </c>
      <c r="EU31" s="30" t="s">
        <v>133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138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138</v>
      </c>
      <c r="BG32" s="22" t="s">
        <v>135</v>
      </c>
      <c r="BH32" s="20" t="s">
        <v>21</v>
      </c>
      <c r="BI32" s="20" t="s">
        <v>138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138</v>
      </c>
      <c r="BO32" s="31" t="s">
        <v>135</v>
      </c>
      <c r="BP32" s="20" t="s">
        <v>21</v>
      </c>
      <c r="BQ32" s="22" t="s">
        <v>136</v>
      </c>
      <c r="BR32" s="20" t="s">
        <v>138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138</v>
      </c>
      <c r="BX32" s="22" t="s">
        <v>135</v>
      </c>
      <c r="BY32" s="20" t="s">
        <v>21</v>
      </c>
      <c r="BZ32" s="20" t="s">
        <v>138</v>
      </c>
      <c r="CA32" s="20" t="s">
        <v>21</v>
      </c>
      <c r="CB32" s="22" t="s">
        <v>136</v>
      </c>
      <c r="CC32" s="20" t="s">
        <v>21</v>
      </c>
      <c r="CD32" s="20" t="s">
        <v>138</v>
      </c>
      <c r="CE32" s="20" t="s">
        <v>21</v>
      </c>
      <c r="CF32" s="31" t="s">
        <v>135</v>
      </c>
      <c r="CG32" s="20" t="s">
        <v>21</v>
      </c>
      <c r="CH32" s="20" t="s">
        <v>138</v>
      </c>
      <c r="CI32" s="20" t="s">
        <v>21</v>
      </c>
      <c r="CJ32" s="21" t="s">
        <v>137</v>
      </c>
      <c r="CK32" s="20" t="s">
        <v>138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4" t="s">
        <v>18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27" t="s">
        <v>17</v>
      </c>
      <c r="DN32" s="28" t="s">
        <v>19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26" t="s">
        <v>16</v>
      </c>
      <c r="DZ32" s="28" t="s">
        <v>19</v>
      </c>
      <c r="EA32" s="24" t="s">
        <v>18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9" t="s">
        <v>20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5" t="s">
        <v>15</v>
      </c>
      <c r="EU32" s="26" t="s">
        <v>16</v>
      </c>
      <c r="EV32" s="30" t="s">
        <v>133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138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138</v>
      </c>
      <c r="BH33" s="22" t="s">
        <v>135</v>
      </c>
      <c r="BI33" s="20" t="s">
        <v>21</v>
      </c>
      <c r="BJ33" s="20" t="s">
        <v>138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138</v>
      </c>
      <c r="BP33" s="31" t="s">
        <v>135</v>
      </c>
      <c r="BQ33" s="20" t="s">
        <v>21</v>
      </c>
      <c r="BR33" s="22" t="s">
        <v>136</v>
      </c>
      <c r="BS33" s="20" t="s">
        <v>138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138</v>
      </c>
      <c r="BY33" s="20" t="s">
        <v>21</v>
      </c>
      <c r="BZ33" s="20" t="s">
        <v>21</v>
      </c>
      <c r="CA33" s="20" t="s">
        <v>138</v>
      </c>
      <c r="CB33" s="20" t="s">
        <v>21</v>
      </c>
      <c r="CC33" s="22" t="s">
        <v>136</v>
      </c>
      <c r="CD33" s="20" t="s">
        <v>21</v>
      </c>
      <c r="CE33" s="20" t="s">
        <v>138</v>
      </c>
      <c r="CF33" s="20" t="s">
        <v>21</v>
      </c>
      <c r="CG33" s="31" t="s">
        <v>135</v>
      </c>
      <c r="CH33" s="20" t="s">
        <v>21</v>
      </c>
      <c r="CI33" s="20" t="s">
        <v>138</v>
      </c>
      <c r="CJ33" s="20" t="s">
        <v>21</v>
      </c>
      <c r="CK33" s="21" t="s">
        <v>137</v>
      </c>
      <c r="CL33" s="20" t="s">
        <v>138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4" t="s">
        <v>18</v>
      </c>
      <c r="DG33" s="29" t="s">
        <v>20</v>
      </c>
      <c r="DH33" s="26" t="s">
        <v>16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7" t="s">
        <v>17</v>
      </c>
      <c r="DO33" s="28" t="s">
        <v>19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4" t="s">
        <v>18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9" t="s">
        <v>20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5" t="s">
        <v>15</v>
      </c>
      <c r="EV33" s="26" t="s">
        <v>16</v>
      </c>
      <c r="EW33" s="30" t="s">
        <v>133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138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4" t="s">
        <v>18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27" t="s">
        <v>17</v>
      </c>
      <c r="DP34" s="28" t="s">
        <v>19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26" t="s">
        <v>16</v>
      </c>
      <c r="EB34" s="28" t="s">
        <v>19</v>
      </c>
      <c r="EC34" s="24" t="s">
        <v>18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9" t="s">
        <v>20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5" t="s">
        <v>15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138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4" t="s">
        <v>18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7" t="s">
        <v>17</v>
      </c>
      <c r="DQ35" s="28" t="s">
        <v>19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4" t="s">
        <v>18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9" t="s">
        <v>20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5" t="s">
        <v>15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138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138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138</v>
      </c>
      <c r="BI36" s="22" t="s">
        <v>135</v>
      </c>
      <c r="BJ36" s="20" t="s">
        <v>21</v>
      </c>
      <c r="BK36" s="20" t="s">
        <v>138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138</v>
      </c>
      <c r="BQ36" s="31" t="s">
        <v>135</v>
      </c>
      <c r="BR36" s="20" t="s">
        <v>21</v>
      </c>
      <c r="BS36" s="22" t="s">
        <v>136</v>
      </c>
      <c r="BT36" s="20" t="s">
        <v>138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138</v>
      </c>
      <c r="BZ36" s="22" t="s">
        <v>135</v>
      </c>
      <c r="CA36" s="20" t="s">
        <v>21</v>
      </c>
      <c r="CB36" s="20" t="s">
        <v>138</v>
      </c>
      <c r="CC36" s="20" t="s">
        <v>21</v>
      </c>
      <c r="CD36" s="22" t="s">
        <v>136</v>
      </c>
      <c r="CE36" s="20" t="s">
        <v>21</v>
      </c>
      <c r="CF36" s="20" t="s">
        <v>138</v>
      </c>
      <c r="CG36" s="20" t="s">
        <v>21</v>
      </c>
      <c r="CH36" s="31" t="s">
        <v>135</v>
      </c>
      <c r="CI36" s="20" t="s">
        <v>21</v>
      </c>
      <c r="CJ36" s="20" t="s">
        <v>138</v>
      </c>
      <c r="CK36" s="20" t="s">
        <v>21</v>
      </c>
      <c r="CL36" s="21" t="s">
        <v>137</v>
      </c>
      <c r="CM36" s="20" t="s">
        <v>138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4" t="s">
        <v>18</v>
      </c>
      <c r="DJ36" s="29" t="s">
        <v>20</v>
      </c>
      <c r="DK36" s="26" t="s">
        <v>16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27" t="s">
        <v>17</v>
      </c>
      <c r="DR36" s="28" t="s">
        <v>19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26" t="s">
        <v>16</v>
      </c>
      <c r="ED36" s="28" t="s">
        <v>19</v>
      </c>
      <c r="EE36" s="24" t="s">
        <v>18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9" t="s">
        <v>20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138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138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138</v>
      </c>
      <c r="BJ37" s="22" t="s">
        <v>135</v>
      </c>
      <c r="BK37" s="20" t="s">
        <v>21</v>
      </c>
      <c r="BL37" s="20" t="s">
        <v>138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138</v>
      </c>
      <c r="BR37" s="31" t="s">
        <v>135</v>
      </c>
      <c r="BS37" s="20" t="s">
        <v>21</v>
      </c>
      <c r="BT37" s="22" t="s">
        <v>136</v>
      </c>
      <c r="BU37" s="20" t="s">
        <v>138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138</v>
      </c>
      <c r="CA37" s="22" t="s">
        <v>135</v>
      </c>
      <c r="CB37" s="20" t="s">
        <v>21</v>
      </c>
      <c r="CC37" s="20" t="s">
        <v>138</v>
      </c>
      <c r="CD37" s="20" t="s">
        <v>21</v>
      </c>
      <c r="CE37" s="22" t="s">
        <v>136</v>
      </c>
      <c r="CF37" s="20" t="s">
        <v>21</v>
      </c>
      <c r="CG37" s="20" t="s">
        <v>138</v>
      </c>
      <c r="CH37" s="20" t="s">
        <v>21</v>
      </c>
      <c r="CI37" s="31" t="s">
        <v>135</v>
      </c>
      <c r="CJ37" s="20" t="s">
        <v>21</v>
      </c>
      <c r="CK37" s="20" t="s">
        <v>138</v>
      </c>
      <c r="CL37" s="20" t="s">
        <v>21</v>
      </c>
      <c r="CM37" s="21" t="s">
        <v>137</v>
      </c>
      <c r="CN37" s="20" t="s">
        <v>138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4" t="s">
        <v>18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7" t="s">
        <v>17</v>
      </c>
      <c r="DS37" s="28" t="s">
        <v>19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26" t="s">
        <v>16</v>
      </c>
      <c r="EE37" s="28" t="s">
        <v>19</v>
      </c>
      <c r="EF37" s="24" t="s">
        <v>18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9" t="s">
        <v>20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138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4" t="s">
        <v>18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27" t="s">
        <v>17</v>
      </c>
      <c r="DT38" s="28" t="s">
        <v>19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26" t="s">
        <v>16</v>
      </c>
      <c r="EF38" s="28" t="s">
        <v>19</v>
      </c>
      <c r="EG38" s="24" t="s">
        <v>18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9" t="s">
        <v>20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4" t="s">
        <v>18</v>
      </c>
      <c r="DM39" s="29" t="s">
        <v>20</v>
      </c>
      <c r="DN39" s="26" t="s">
        <v>16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7" t="s">
        <v>17</v>
      </c>
      <c r="DU39" s="28" t="s">
        <v>19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4" t="s">
        <v>18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9" t="s">
        <v>20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138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138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138</v>
      </c>
      <c r="BK40" s="22" t="s">
        <v>135</v>
      </c>
      <c r="BL40" s="20" t="s">
        <v>21</v>
      </c>
      <c r="BM40" s="20" t="s">
        <v>138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138</v>
      </c>
      <c r="BS40" s="31" t="s">
        <v>135</v>
      </c>
      <c r="BT40" s="20" t="s">
        <v>21</v>
      </c>
      <c r="BU40" s="22" t="s">
        <v>136</v>
      </c>
      <c r="BV40" s="20" t="s">
        <v>138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138</v>
      </c>
      <c r="CB40" s="20" t="s">
        <v>21</v>
      </c>
      <c r="CC40" s="20" t="s">
        <v>21</v>
      </c>
      <c r="CD40" s="20" t="s">
        <v>138</v>
      </c>
      <c r="CE40" s="20" t="s">
        <v>21</v>
      </c>
      <c r="CF40" s="22" t="s">
        <v>136</v>
      </c>
      <c r="CG40" s="20" t="s">
        <v>21</v>
      </c>
      <c r="CH40" s="20" t="s">
        <v>138</v>
      </c>
      <c r="CI40" s="20" t="s">
        <v>21</v>
      </c>
      <c r="CJ40" s="31" t="s">
        <v>135</v>
      </c>
      <c r="CK40" s="20" t="s">
        <v>21</v>
      </c>
      <c r="CL40" s="20" t="s">
        <v>138</v>
      </c>
      <c r="CM40" s="20" t="s">
        <v>21</v>
      </c>
      <c r="CN40" s="21" t="s">
        <v>137</v>
      </c>
      <c r="CO40" s="20" t="s">
        <v>138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4" t="s">
        <v>18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27" t="s">
        <v>17</v>
      </c>
      <c r="DV40" s="28" t="s">
        <v>19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26" t="s">
        <v>16</v>
      </c>
      <c r="EH40" s="28" t="s">
        <v>19</v>
      </c>
      <c r="EI40" s="24" t="s">
        <v>18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9" t="s">
        <v>20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138</v>
      </c>
      <c r="AR41" s="20" t="s">
        <v>21</v>
      </c>
      <c r="AS41" s="21" t="s">
        <v>137</v>
      </c>
      <c r="AT41" s="20" t="s">
        <v>138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138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138</v>
      </c>
      <c r="BL41" s="22" t="s">
        <v>135</v>
      </c>
      <c r="BM41" s="20" t="s">
        <v>21</v>
      </c>
      <c r="BN41" s="20" t="s">
        <v>138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138</v>
      </c>
      <c r="BT41" s="31" t="s">
        <v>135</v>
      </c>
      <c r="BU41" s="20" t="s">
        <v>21</v>
      </c>
      <c r="BV41" s="22" t="s">
        <v>136</v>
      </c>
      <c r="BW41" s="20" t="s">
        <v>138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138</v>
      </c>
      <c r="CC41" s="22" t="s">
        <v>135</v>
      </c>
      <c r="CD41" s="20" t="s">
        <v>21</v>
      </c>
      <c r="CE41" s="20" t="s">
        <v>138</v>
      </c>
      <c r="CF41" s="20" t="s">
        <v>21</v>
      </c>
      <c r="CG41" s="22" t="s">
        <v>136</v>
      </c>
      <c r="CH41" s="20" t="s">
        <v>21</v>
      </c>
      <c r="CI41" s="20" t="s">
        <v>138</v>
      </c>
      <c r="CJ41" s="20" t="s">
        <v>21</v>
      </c>
      <c r="CK41" s="31" t="s">
        <v>135</v>
      </c>
      <c r="CL41" s="20" t="s">
        <v>21</v>
      </c>
      <c r="CM41" s="20" t="s">
        <v>138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4" t="s">
        <v>18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7" t="s">
        <v>17</v>
      </c>
      <c r="DW41" s="28" t="s">
        <v>19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26" t="s">
        <v>16</v>
      </c>
      <c r="EI41" s="28" t="s">
        <v>19</v>
      </c>
      <c r="EJ41" s="24" t="s">
        <v>18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9" t="s">
        <v>20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138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138</v>
      </c>
      <c r="CQ43" s="20" t="s">
        <v>21</v>
      </c>
      <c r="CR43" s="21" t="s">
        <v>137</v>
      </c>
      <c r="CS43" s="20" t="s">
        <v>138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138</v>
      </c>
      <c r="AS44" s="20" t="s">
        <v>21</v>
      </c>
      <c r="AT44" s="21" t="s">
        <v>137</v>
      </c>
      <c r="AU44" s="20" t="s">
        <v>138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138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138</v>
      </c>
      <c r="BM44" s="22" t="s">
        <v>135</v>
      </c>
      <c r="BN44" s="20" t="s">
        <v>21</v>
      </c>
      <c r="BO44" s="20" t="s">
        <v>138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138</v>
      </c>
      <c r="BU44" s="31" t="s">
        <v>135</v>
      </c>
      <c r="BV44" s="20" t="s">
        <v>21</v>
      </c>
      <c r="BW44" s="22" t="s">
        <v>136</v>
      </c>
      <c r="BX44" s="20" t="s">
        <v>138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138</v>
      </c>
      <c r="CD44" s="22" t="s">
        <v>135</v>
      </c>
      <c r="CE44" s="20" t="s">
        <v>21</v>
      </c>
      <c r="CF44" s="20" t="s">
        <v>138</v>
      </c>
      <c r="CG44" s="20" t="s">
        <v>21</v>
      </c>
      <c r="CH44" s="22" t="s">
        <v>136</v>
      </c>
      <c r="CI44" s="20" t="s">
        <v>21</v>
      </c>
      <c r="CJ44" s="20" t="s">
        <v>138</v>
      </c>
      <c r="CK44" s="20" t="s">
        <v>21</v>
      </c>
      <c r="CL44" s="31" t="s">
        <v>135</v>
      </c>
      <c r="CM44" s="20" t="s">
        <v>21</v>
      </c>
      <c r="CN44" s="20" t="s">
        <v>138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25" t="s">
        <v>15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4" t="s">
        <v>18</v>
      </c>
      <c r="DP44" s="29" t="s">
        <v>20</v>
      </c>
      <c r="DQ44" s="26" t="s">
        <v>16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27" t="s">
        <v>17</v>
      </c>
      <c r="DX44" s="28" t="s">
        <v>19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26" t="s">
        <v>16</v>
      </c>
      <c r="EJ44" s="28" t="s">
        <v>19</v>
      </c>
      <c r="EK44" s="24" t="s">
        <v>18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9" t="s">
        <v>20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138</v>
      </c>
      <c r="AT45" s="20" t="s">
        <v>21</v>
      </c>
      <c r="AU45" s="21" t="s">
        <v>137</v>
      </c>
      <c r="AV45" s="20" t="s">
        <v>138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138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138</v>
      </c>
      <c r="BN45" s="22" t="s">
        <v>135</v>
      </c>
      <c r="BO45" s="20" t="s">
        <v>21</v>
      </c>
      <c r="BP45" s="20" t="s">
        <v>138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138</v>
      </c>
      <c r="BV45" s="31" t="s">
        <v>135</v>
      </c>
      <c r="BW45" s="20" t="s">
        <v>21</v>
      </c>
      <c r="BX45" s="22" t="s">
        <v>136</v>
      </c>
      <c r="BY45" s="20" t="s">
        <v>138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138</v>
      </c>
      <c r="CE45" s="20" t="s">
        <v>21</v>
      </c>
      <c r="CF45" s="20" t="s">
        <v>21</v>
      </c>
      <c r="CG45" s="20" t="s">
        <v>138</v>
      </c>
      <c r="CH45" s="20" t="s">
        <v>21</v>
      </c>
      <c r="CI45" s="22" t="s">
        <v>136</v>
      </c>
      <c r="CJ45" s="20" t="s">
        <v>21</v>
      </c>
      <c r="CK45" s="20" t="s">
        <v>138</v>
      </c>
      <c r="CL45" s="20" t="s">
        <v>21</v>
      </c>
      <c r="CM45" s="31" t="s">
        <v>135</v>
      </c>
      <c r="CN45" s="20" t="s">
        <v>21</v>
      </c>
      <c r="CO45" s="20" t="s">
        <v>138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25" t="s">
        <v>15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4" t="s">
        <v>18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7" t="s">
        <v>17</v>
      </c>
      <c r="DY45" s="28" t="s">
        <v>19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26" t="s">
        <v>16</v>
      </c>
      <c r="EK45" s="28" t="s">
        <v>19</v>
      </c>
      <c r="EL45" s="24" t="s">
        <v>18</v>
      </c>
      <c r="EM45" s="29" t="s">
        <v>20</v>
      </c>
      <c r="EN45" s="26" t="s">
        <v>16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9" t="s">
        <v>20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25" t="s">
        <v>15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4" t="s">
        <v>18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27" t="s">
        <v>17</v>
      </c>
      <c r="DZ46" s="28" t="s">
        <v>19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26" t="s">
        <v>16</v>
      </c>
      <c r="EL46" s="28" t="s">
        <v>19</v>
      </c>
      <c r="EM46" s="24" t="s">
        <v>18</v>
      </c>
      <c r="EN46" s="29" t="s">
        <v>20</v>
      </c>
      <c r="EO46" s="26" t="s">
        <v>16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9" t="s">
        <v>20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25" t="s">
        <v>15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4" t="s">
        <v>18</v>
      </c>
      <c r="DS47" s="29" t="s">
        <v>20</v>
      </c>
      <c r="DT47" s="26" t="s">
        <v>16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27" t="s">
        <v>17</v>
      </c>
      <c r="EA47" s="28" t="s">
        <v>19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4" t="s">
        <v>18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9" t="s">
        <v>20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138</v>
      </c>
      <c r="AU48" s="20" t="s">
        <v>21</v>
      </c>
      <c r="AV48" s="21" t="s">
        <v>137</v>
      </c>
      <c r="AW48" s="20" t="s">
        <v>138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138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138</v>
      </c>
      <c r="BO48" s="22" t="s">
        <v>135</v>
      </c>
      <c r="BP48" s="20" t="s">
        <v>21</v>
      </c>
      <c r="BQ48" s="20" t="s">
        <v>138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138</v>
      </c>
      <c r="BW48" s="31" t="s">
        <v>135</v>
      </c>
      <c r="BX48" s="20" t="s">
        <v>21</v>
      </c>
      <c r="BY48" s="22" t="s">
        <v>136</v>
      </c>
      <c r="BZ48" s="20" t="s">
        <v>138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138</v>
      </c>
      <c r="CF48" s="22" t="s">
        <v>135</v>
      </c>
      <c r="CG48" s="20" t="s">
        <v>21</v>
      </c>
      <c r="CH48" s="20" t="s">
        <v>138</v>
      </c>
      <c r="CI48" s="20" t="s">
        <v>21</v>
      </c>
      <c r="CJ48" s="22" t="s">
        <v>136</v>
      </c>
      <c r="CK48" s="20" t="s">
        <v>21</v>
      </c>
      <c r="CL48" s="20" t="s">
        <v>138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25" t="s">
        <v>15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4" t="s">
        <v>18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27" t="s">
        <v>17</v>
      </c>
      <c r="EB48" s="28" t="s">
        <v>19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26" t="s">
        <v>16</v>
      </c>
      <c r="EN48" s="28" t="s">
        <v>19</v>
      </c>
      <c r="EO48" s="24" t="s">
        <v>18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138</v>
      </c>
      <c r="AO49" s="20" t="s">
        <v>21</v>
      </c>
      <c r="AP49" s="22" t="s">
        <v>136</v>
      </c>
      <c r="AQ49" s="20" t="s">
        <v>138</v>
      </c>
      <c r="AR49" s="20" t="s">
        <v>21</v>
      </c>
      <c r="AS49" s="31" t="s">
        <v>135</v>
      </c>
      <c r="AT49" s="20" t="s">
        <v>21</v>
      </c>
      <c r="AU49" s="20" t="s">
        <v>138</v>
      </c>
      <c r="AV49" s="20" t="s">
        <v>21</v>
      </c>
      <c r="AW49" s="21" t="s">
        <v>137</v>
      </c>
      <c r="AX49" s="20" t="s">
        <v>138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138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138</v>
      </c>
      <c r="BP49" s="22" t="s">
        <v>135</v>
      </c>
      <c r="BQ49" s="20" t="s">
        <v>21</v>
      </c>
      <c r="BR49" s="20" t="s">
        <v>138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138</v>
      </c>
      <c r="BX49" s="31" t="s">
        <v>135</v>
      </c>
      <c r="BY49" s="20" t="s">
        <v>21</v>
      </c>
      <c r="BZ49" s="22" t="s">
        <v>136</v>
      </c>
      <c r="CA49" s="20" t="s">
        <v>138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138</v>
      </c>
      <c r="CG49" s="22" t="s">
        <v>135</v>
      </c>
      <c r="CH49" s="20" t="s">
        <v>21</v>
      </c>
      <c r="CI49" s="20" t="s">
        <v>138</v>
      </c>
      <c r="CJ49" s="20" t="s">
        <v>21</v>
      </c>
      <c r="CK49" s="22" t="s">
        <v>136</v>
      </c>
      <c r="CL49" s="20" t="s">
        <v>21</v>
      </c>
      <c r="CM49" s="20" t="s">
        <v>138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25" t="s">
        <v>15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4" t="s">
        <v>18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27" t="s">
        <v>17</v>
      </c>
      <c r="EC49" s="28" t="s">
        <v>19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4" t="s">
        <v>18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138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25" t="s">
        <v>15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4" t="s">
        <v>18</v>
      </c>
      <c r="DV50" s="29" t="s">
        <v>20</v>
      </c>
      <c r="DW50" s="26" t="s">
        <v>16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27" t="s">
        <v>17</v>
      </c>
      <c r="ED50" s="28" t="s">
        <v>19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4" t="s">
        <v>18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138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25" t="s">
        <v>15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4" t="s">
        <v>18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27" t="s">
        <v>17</v>
      </c>
      <c r="EE51" s="28" t="s">
        <v>19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4" t="s">
        <v>18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138</v>
      </c>
      <c r="AS52" s="20" t="s">
        <v>21</v>
      </c>
      <c r="AT52" s="22" t="s">
        <v>136</v>
      </c>
      <c r="AU52" s="20" t="s">
        <v>21</v>
      </c>
      <c r="AV52" s="20" t="s">
        <v>138</v>
      </c>
      <c r="AW52" s="20" t="s">
        <v>21</v>
      </c>
      <c r="AX52" s="21" t="s">
        <v>137</v>
      </c>
      <c r="AY52" s="20" t="s">
        <v>138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138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138</v>
      </c>
      <c r="BQ52" s="22" t="s">
        <v>135</v>
      </c>
      <c r="BR52" s="20" t="s">
        <v>21</v>
      </c>
      <c r="BS52" s="20" t="s">
        <v>138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138</v>
      </c>
      <c r="BY52" s="31" t="s">
        <v>135</v>
      </c>
      <c r="BZ52" s="20" t="s">
        <v>21</v>
      </c>
      <c r="CA52" s="22" t="s">
        <v>136</v>
      </c>
      <c r="CB52" s="20" t="s">
        <v>138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138</v>
      </c>
      <c r="CH52" s="20" t="s">
        <v>21</v>
      </c>
      <c r="CI52" s="20" t="s">
        <v>21</v>
      </c>
      <c r="CJ52" s="20" t="s">
        <v>138</v>
      </c>
      <c r="CK52" s="20" t="s">
        <v>21</v>
      </c>
      <c r="CL52" s="22" t="s">
        <v>136</v>
      </c>
      <c r="CM52" s="20" t="s">
        <v>21</v>
      </c>
      <c r="CN52" s="20" t="s">
        <v>138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25" t="s">
        <v>15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4" t="s">
        <v>18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27" t="s">
        <v>17</v>
      </c>
      <c r="EF52" s="28" t="s">
        <v>19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4" t="s">
        <v>18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138</v>
      </c>
      <c r="AT53" s="20" t="s">
        <v>21</v>
      </c>
      <c r="AU53" s="31" t="s">
        <v>135</v>
      </c>
      <c r="AV53" s="20" t="s">
        <v>21</v>
      </c>
      <c r="AW53" s="20" t="s">
        <v>138</v>
      </c>
      <c r="AX53" s="20" t="s">
        <v>21</v>
      </c>
      <c r="AY53" s="21" t="s">
        <v>137</v>
      </c>
      <c r="AZ53" s="20" t="s">
        <v>138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138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138</v>
      </c>
      <c r="BR53" s="22" t="s">
        <v>135</v>
      </c>
      <c r="BS53" s="20" t="s">
        <v>21</v>
      </c>
      <c r="BT53" s="20" t="s">
        <v>138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138</v>
      </c>
      <c r="BZ53" s="31" t="s">
        <v>135</v>
      </c>
      <c r="CA53" s="20" t="s">
        <v>21</v>
      </c>
      <c r="CB53" s="22" t="s">
        <v>136</v>
      </c>
      <c r="CC53" s="20" t="s">
        <v>138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138</v>
      </c>
      <c r="CI53" s="22" t="s">
        <v>135</v>
      </c>
      <c r="CJ53" s="20" t="s">
        <v>21</v>
      </c>
      <c r="CK53" s="20" t="s">
        <v>138</v>
      </c>
      <c r="CL53" s="20" t="s">
        <v>21</v>
      </c>
      <c r="CM53" s="22" t="s">
        <v>136</v>
      </c>
      <c r="CN53" s="20" t="s">
        <v>21</v>
      </c>
      <c r="CO53" s="20" t="s">
        <v>138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25" t="s">
        <v>15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4" t="s">
        <v>18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27" t="s">
        <v>17</v>
      </c>
      <c r="EG53" s="28" t="s">
        <v>19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4" t="s">
        <v>18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25" t="s">
        <v>15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4" t="s">
        <v>18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27" t="s">
        <v>17</v>
      </c>
      <c r="EH54" s="28" t="s">
        <v>19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4" t="s">
        <v>18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138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25" t="s">
        <v>15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4" t="s">
        <v>18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27" t="s">
        <v>17</v>
      </c>
      <c r="EI55" s="28" t="s">
        <v>19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4" t="s">
        <v>18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138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138</v>
      </c>
      <c r="AU56" s="20" t="s">
        <v>21</v>
      </c>
      <c r="AV56" s="22" t="s">
        <v>136</v>
      </c>
      <c r="AW56" s="20" t="s">
        <v>21</v>
      </c>
      <c r="AX56" s="20" t="s">
        <v>138</v>
      </c>
      <c r="AY56" s="20" t="s">
        <v>21</v>
      </c>
      <c r="AZ56" s="21" t="s">
        <v>137</v>
      </c>
      <c r="BA56" s="20" t="s">
        <v>138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138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138</v>
      </c>
      <c r="BS56" s="22" t="s">
        <v>135</v>
      </c>
      <c r="BT56" s="20" t="s">
        <v>21</v>
      </c>
      <c r="BU56" s="20" t="s">
        <v>138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138</v>
      </c>
      <c r="CA56" s="31" t="s">
        <v>135</v>
      </c>
      <c r="CB56" s="20" t="s">
        <v>21</v>
      </c>
      <c r="CC56" s="22" t="s">
        <v>136</v>
      </c>
      <c r="CD56" s="20" t="s">
        <v>138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138</v>
      </c>
      <c r="CJ56" s="22" t="s">
        <v>135</v>
      </c>
      <c r="CK56" s="20" t="s">
        <v>21</v>
      </c>
      <c r="CL56" s="20" t="s">
        <v>138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25" t="s">
        <v>15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4" t="s">
        <v>18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27" t="s">
        <v>17</v>
      </c>
      <c r="EJ56" s="28" t="s">
        <v>19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4" t="s">
        <v>18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138</v>
      </c>
      <c r="AQ57" s="20" t="s">
        <v>138</v>
      </c>
      <c r="AR57" s="20" t="s">
        <v>21</v>
      </c>
      <c r="AS57" s="22" t="s">
        <v>136</v>
      </c>
      <c r="AT57" s="21" t="s">
        <v>134</v>
      </c>
      <c r="AU57" s="20" t="s">
        <v>138</v>
      </c>
      <c r="AV57" s="20" t="s">
        <v>21</v>
      </c>
      <c r="AW57" s="31" t="s">
        <v>135</v>
      </c>
      <c r="AX57" s="20" t="s">
        <v>21</v>
      </c>
      <c r="AY57" s="20" t="s">
        <v>138</v>
      </c>
      <c r="AZ57" s="20" t="s">
        <v>21</v>
      </c>
      <c r="BA57" s="21" t="s">
        <v>137</v>
      </c>
      <c r="BB57" s="20" t="s">
        <v>138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138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138</v>
      </c>
      <c r="BT57" s="22" t="s">
        <v>135</v>
      </c>
      <c r="BU57" s="20" t="s">
        <v>21</v>
      </c>
      <c r="BV57" s="20" t="s">
        <v>138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138</v>
      </c>
      <c r="CB57" s="31" t="s">
        <v>135</v>
      </c>
      <c r="CC57" s="20" t="s">
        <v>21</v>
      </c>
      <c r="CD57" s="22" t="s">
        <v>136</v>
      </c>
      <c r="CE57" s="20" t="s">
        <v>138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138</v>
      </c>
      <c r="CK57" s="20" t="s">
        <v>21</v>
      </c>
      <c r="CL57" s="20" t="s">
        <v>21</v>
      </c>
      <c r="CM57" s="20" t="s">
        <v>138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25" t="s">
        <v>15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4" t="s">
        <v>18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27" t="s">
        <v>17</v>
      </c>
      <c r="EK57" s="28" t="s">
        <v>19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138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25" t="s">
        <v>15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4" t="s">
        <v>18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27" t="s">
        <v>17</v>
      </c>
      <c r="EL58" s="28" t="s">
        <v>19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138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25" t="s">
        <v>15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4" t="s">
        <v>18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27" t="s">
        <v>17</v>
      </c>
      <c r="EM59" s="28" t="s">
        <v>19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138</v>
      </c>
      <c r="AS60" s="20" t="s">
        <v>21</v>
      </c>
      <c r="AT60" s="22" t="s">
        <v>136</v>
      </c>
      <c r="AU60" s="21" t="s">
        <v>134</v>
      </c>
      <c r="AV60" s="20" t="s">
        <v>138</v>
      </c>
      <c r="AW60" s="20" t="s">
        <v>21</v>
      </c>
      <c r="AX60" s="22" t="s">
        <v>136</v>
      </c>
      <c r="AY60" s="20" t="s">
        <v>21</v>
      </c>
      <c r="AZ60" s="20" t="s">
        <v>138</v>
      </c>
      <c r="BA60" s="20" t="s">
        <v>21</v>
      </c>
      <c r="BB60" s="21" t="s">
        <v>137</v>
      </c>
      <c r="BC60" s="20" t="s">
        <v>138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138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138</v>
      </c>
      <c r="BU60" s="22" t="s">
        <v>135</v>
      </c>
      <c r="BV60" s="20" t="s">
        <v>21</v>
      </c>
      <c r="BW60" s="20" t="s">
        <v>138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138</v>
      </c>
      <c r="CC60" s="31" t="s">
        <v>135</v>
      </c>
      <c r="CD60" s="20" t="s">
        <v>21</v>
      </c>
      <c r="CE60" s="22" t="s">
        <v>136</v>
      </c>
      <c r="CF60" s="20" t="s">
        <v>138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138</v>
      </c>
      <c r="CL60" s="22" t="s">
        <v>135</v>
      </c>
      <c r="CM60" s="20" t="s">
        <v>21</v>
      </c>
      <c r="CN60" s="20" t="s">
        <v>138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25" t="s">
        <v>15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4" t="s">
        <v>18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27" t="s">
        <v>17</v>
      </c>
      <c r="EN60" s="28" t="s">
        <v>19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138</v>
      </c>
      <c r="AT61" s="20" t="s">
        <v>21</v>
      </c>
      <c r="AU61" s="22" t="s">
        <v>136</v>
      </c>
      <c r="AV61" s="21" t="s">
        <v>134</v>
      </c>
      <c r="AW61" s="20" t="s">
        <v>138</v>
      </c>
      <c r="AX61" s="20" t="s">
        <v>21</v>
      </c>
      <c r="AY61" s="31" t="s">
        <v>135</v>
      </c>
      <c r="AZ61" s="20" t="s">
        <v>21</v>
      </c>
      <c r="BA61" s="20" t="s">
        <v>138</v>
      </c>
      <c r="BB61" s="20" t="s">
        <v>21</v>
      </c>
      <c r="BC61" s="21" t="s">
        <v>137</v>
      </c>
      <c r="BD61" s="20" t="s">
        <v>138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138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138</v>
      </c>
      <c r="BV61" s="22" t="s">
        <v>135</v>
      </c>
      <c r="BW61" s="20" t="s">
        <v>21</v>
      </c>
      <c r="BX61" s="20" t="s">
        <v>138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138</v>
      </c>
      <c r="CD61" s="31" t="s">
        <v>135</v>
      </c>
      <c r="CE61" s="20" t="s">
        <v>21</v>
      </c>
      <c r="CF61" s="22" t="s">
        <v>136</v>
      </c>
      <c r="CG61" s="20" t="s">
        <v>138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138</v>
      </c>
      <c r="CM61" s="22" t="s">
        <v>135</v>
      </c>
      <c r="CN61" s="20" t="s">
        <v>21</v>
      </c>
      <c r="CO61" s="20" t="s">
        <v>138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25" t="s">
        <v>15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4" t="s">
        <v>18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27" t="s">
        <v>17</v>
      </c>
      <c r="EO61" s="28" t="s">
        <v>19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25" t="s">
        <v>15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4" t="s">
        <v>18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27" t="s">
        <v>17</v>
      </c>
      <c r="EP62" s="28" t="s">
        <v>19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138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138</v>
      </c>
      <c r="AR64" s="20" t="s">
        <v>21</v>
      </c>
      <c r="AS64" s="20" t="s">
        <v>21</v>
      </c>
      <c r="AT64" s="20" t="s">
        <v>138</v>
      </c>
      <c r="AU64" s="20" t="s">
        <v>21</v>
      </c>
      <c r="AV64" s="22" t="s">
        <v>136</v>
      </c>
      <c r="AW64" s="21" t="s">
        <v>134</v>
      </c>
      <c r="AX64" s="20" t="s">
        <v>138</v>
      </c>
      <c r="AY64" s="20" t="s">
        <v>21</v>
      </c>
      <c r="AZ64" s="22" t="s">
        <v>136</v>
      </c>
      <c r="BA64" s="20" t="s">
        <v>21</v>
      </c>
      <c r="BB64" s="20" t="s">
        <v>138</v>
      </c>
      <c r="BC64" s="20" t="s">
        <v>21</v>
      </c>
      <c r="BD64" s="21" t="s">
        <v>137</v>
      </c>
      <c r="BE64" s="20" t="s">
        <v>138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138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138</v>
      </c>
      <c r="BW64" s="22" t="s">
        <v>135</v>
      </c>
      <c r="BX64" s="20" t="s">
        <v>21</v>
      </c>
      <c r="BY64" s="20" t="s">
        <v>138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138</v>
      </c>
      <c r="CE64" s="31" t="s">
        <v>135</v>
      </c>
      <c r="CF64" s="20" t="s">
        <v>21</v>
      </c>
      <c r="CG64" s="22" t="s">
        <v>136</v>
      </c>
      <c r="CH64" s="20" t="s">
        <v>138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138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138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138</v>
      </c>
      <c r="AS65" s="22" t="s">
        <v>135</v>
      </c>
      <c r="AT65" s="20" t="s">
        <v>21</v>
      </c>
      <c r="AU65" s="20" t="s">
        <v>138</v>
      </c>
      <c r="AV65" s="20" t="s">
        <v>21</v>
      </c>
      <c r="AW65" s="22" t="s">
        <v>136</v>
      </c>
      <c r="AX65" s="21" t="s">
        <v>134</v>
      </c>
      <c r="AY65" s="20" t="s">
        <v>138</v>
      </c>
      <c r="AZ65" s="20" t="s">
        <v>21</v>
      </c>
      <c r="BA65" s="31" t="s">
        <v>135</v>
      </c>
      <c r="BB65" s="20" t="s">
        <v>21</v>
      </c>
      <c r="BC65" s="20" t="s">
        <v>138</v>
      </c>
      <c r="BD65" s="20" t="s">
        <v>21</v>
      </c>
      <c r="BE65" s="21" t="s">
        <v>137</v>
      </c>
      <c r="BF65" s="20" t="s">
        <v>138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138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138</v>
      </c>
      <c r="BX65" s="22" t="s">
        <v>135</v>
      </c>
      <c r="BY65" s="20" t="s">
        <v>21</v>
      </c>
      <c r="BZ65" s="20" t="s">
        <v>138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138</v>
      </c>
      <c r="CF65" s="31" t="s">
        <v>135</v>
      </c>
      <c r="CG65" s="20" t="s">
        <v>21</v>
      </c>
      <c r="CH65" s="22" t="s">
        <v>136</v>
      </c>
      <c r="CI65" s="20" t="s">
        <v>138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138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25" t="s">
        <v>15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4" t="s">
        <v>18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27" t="s">
        <v>17</v>
      </c>
      <c r="EQ65" s="28" t="s">
        <v>19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25" t="s">
        <v>15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4" t="s">
        <v>18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27" t="s">
        <v>17</v>
      </c>
      <c r="ER66" s="28" t="s">
        <v>19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7" t="s">
        <v>17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25" t="s">
        <v>15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4" t="s">
        <v>18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27" t="s">
        <v>17</v>
      </c>
      <c r="ES67" s="28" t="s">
        <v>19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138</v>
      </c>
      <c r="AT68" s="22" t="s">
        <v>135</v>
      </c>
      <c r="AU68" s="20" t="s">
        <v>21</v>
      </c>
      <c r="AV68" s="20" t="s">
        <v>138</v>
      </c>
      <c r="AW68" s="20" t="s">
        <v>21</v>
      </c>
      <c r="AX68" s="22" t="s">
        <v>136</v>
      </c>
      <c r="AY68" s="21" t="s">
        <v>134</v>
      </c>
      <c r="AZ68" s="20" t="s">
        <v>138</v>
      </c>
      <c r="BA68" s="20" t="s">
        <v>21</v>
      </c>
      <c r="BB68" s="22" t="s">
        <v>136</v>
      </c>
      <c r="BC68" s="20" t="s">
        <v>21</v>
      </c>
      <c r="BD68" s="20" t="s">
        <v>138</v>
      </c>
      <c r="BE68" s="20" t="s">
        <v>21</v>
      </c>
      <c r="BF68" s="21" t="s">
        <v>137</v>
      </c>
      <c r="BG68" s="20" t="s">
        <v>138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138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138</v>
      </c>
      <c r="BY68" s="22" t="s">
        <v>135</v>
      </c>
      <c r="BZ68" s="20" t="s">
        <v>21</v>
      </c>
      <c r="CA68" s="20" t="s">
        <v>138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138</v>
      </c>
      <c r="CG68" s="31" t="s">
        <v>135</v>
      </c>
      <c r="CH68" s="20" t="s">
        <v>21</v>
      </c>
      <c r="CI68" s="22" t="s">
        <v>136</v>
      </c>
      <c r="CJ68" s="20" t="s">
        <v>138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138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25" t="s">
        <v>15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4" t="s">
        <v>18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27" t="s">
        <v>17</v>
      </c>
      <c r="ET68" s="28" t="s">
        <v>19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138</v>
      </c>
      <c r="AU69" s="20" t="s">
        <v>21</v>
      </c>
      <c r="AV69" s="20" t="s">
        <v>21</v>
      </c>
      <c r="AW69" s="20" t="s">
        <v>138</v>
      </c>
      <c r="AX69" s="20" t="s">
        <v>21</v>
      </c>
      <c r="AY69" s="22" t="s">
        <v>136</v>
      </c>
      <c r="AZ69" s="21" t="s">
        <v>134</v>
      </c>
      <c r="BA69" s="20" t="s">
        <v>138</v>
      </c>
      <c r="BB69" s="20" t="s">
        <v>21</v>
      </c>
      <c r="BC69" s="31" t="s">
        <v>135</v>
      </c>
      <c r="BD69" s="20" t="s">
        <v>21</v>
      </c>
      <c r="BE69" s="20" t="s">
        <v>138</v>
      </c>
      <c r="BF69" s="20" t="s">
        <v>21</v>
      </c>
      <c r="BG69" s="21" t="s">
        <v>137</v>
      </c>
      <c r="BH69" s="20" t="s">
        <v>138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138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138</v>
      </c>
      <c r="BZ69" s="22" t="s">
        <v>135</v>
      </c>
      <c r="CA69" s="20" t="s">
        <v>21</v>
      </c>
      <c r="CB69" s="20" t="s">
        <v>138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138</v>
      </c>
      <c r="CH69" s="31" t="s">
        <v>135</v>
      </c>
      <c r="CI69" s="20" t="s">
        <v>21</v>
      </c>
      <c r="CJ69" s="22" t="s">
        <v>136</v>
      </c>
      <c r="CK69" s="20" t="s">
        <v>138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25" t="s">
        <v>15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4" t="s">
        <v>18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27" t="s">
        <v>17</v>
      </c>
      <c r="EU69" s="28" t="s">
        <v>19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138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7" t="s">
        <v>17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25" t="s">
        <v>15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4" t="s">
        <v>18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27" t="s">
        <v>17</v>
      </c>
      <c r="EV70" s="28" t="s">
        <v>19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30" t="s">
        <v>133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25" t="s">
        <v>15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4" t="s">
        <v>18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27" t="s">
        <v>17</v>
      </c>
      <c r="EW71" s="28" t="s">
        <v>19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138</v>
      </c>
      <c r="AV72" s="22" t="s">
        <v>135</v>
      </c>
      <c r="AW72" s="20" t="s">
        <v>21</v>
      </c>
      <c r="AX72" s="20" t="s">
        <v>138</v>
      </c>
      <c r="AY72" s="20" t="s">
        <v>21</v>
      </c>
      <c r="AZ72" s="22" t="s">
        <v>136</v>
      </c>
      <c r="BA72" s="21" t="s">
        <v>134</v>
      </c>
      <c r="BB72" s="20" t="s">
        <v>138</v>
      </c>
      <c r="BC72" s="20" t="s">
        <v>21</v>
      </c>
      <c r="BD72" s="22" t="s">
        <v>136</v>
      </c>
      <c r="BE72" s="20" t="s">
        <v>21</v>
      </c>
      <c r="BF72" s="20" t="s">
        <v>138</v>
      </c>
      <c r="BG72" s="20" t="s">
        <v>21</v>
      </c>
      <c r="BH72" s="21" t="s">
        <v>137</v>
      </c>
      <c r="BI72" s="20" t="s">
        <v>138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138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138</v>
      </c>
      <c r="CA72" s="22" t="s">
        <v>135</v>
      </c>
      <c r="CB72" s="20" t="s">
        <v>21</v>
      </c>
      <c r="CC72" s="20" t="s">
        <v>138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138</v>
      </c>
      <c r="CI72" s="31" t="s">
        <v>135</v>
      </c>
      <c r="CJ72" s="20" t="s">
        <v>21</v>
      </c>
      <c r="CK72" s="22" t="s">
        <v>136</v>
      </c>
      <c r="CL72" s="20" t="s">
        <v>138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138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138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138</v>
      </c>
      <c r="AW73" s="22" t="s">
        <v>135</v>
      </c>
      <c r="AX73" s="20" t="s">
        <v>21</v>
      </c>
      <c r="AY73" s="20" t="s">
        <v>138</v>
      </c>
      <c r="AZ73" s="20" t="s">
        <v>21</v>
      </c>
      <c r="BA73" s="22" t="s">
        <v>136</v>
      </c>
      <c r="BB73" s="21" t="s">
        <v>134</v>
      </c>
      <c r="BC73" s="20" t="s">
        <v>138</v>
      </c>
      <c r="BD73" s="20" t="s">
        <v>21</v>
      </c>
      <c r="BE73" s="31" t="s">
        <v>135</v>
      </c>
      <c r="BF73" s="20" t="s">
        <v>21</v>
      </c>
      <c r="BG73" s="20" t="s">
        <v>138</v>
      </c>
      <c r="BH73" s="20" t="s">
        <v>21</v>
      </c>
      <c r="BI73" s="21" t="s">
        <v>137</v>
      </c>
      <c r="BJ73" s="20" t="s">
        <v>138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138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138</v>
      </c>
      <c r="CB73" s="22" t="s">
        <v>135</v>
      </c>
      <c r="CC73" s="20" t="s">
        <v>21</v>
      </c>
      <c r="CD73" s="20" t="s">
        <v>138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138</v>
      </c>
      <c r="CJ73" s="31" t="s">
        <v>135</v>
      </c>
      <c r="CK73" s="20" t="s">
        <v>21</v>
      </c>
      <c r="CL73" s="22" t="s">
        <v>136</v>
      </c>
      <c r="CM73" s="20" t="s">
        <v>138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25" t="s">
        <v>15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4" t="s">
        <v>18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27" t="s">
        <v>17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30" t="s">
        <v>133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7" t="s">
        <v>17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25" t="s">
        <v>15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4" t="s">
        <v>18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138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138</v>
      </c>
      <c r="AX76" s="20" t="s">
        <v>21</v>
      </c>
      <c r="AY76" s="20" t="s">
        <v>21</v>
      </c>
      <c r="AZ76" s="20" t="s">
        <v>138</v>
      </c>
      <c r="BA76" s="20" t="s">
        <v>21</v>
      </c>
      <c r="BB76" s="22" t="s">
        <v>136</v>
      </c>
      <c r="BC76" s="21" t="s">
        <v>134</v>
      </c>
      <c r="BD76" s="20" t="s">
        <v>138</v>
      </c>
      <c r="BE76" s="20" t="s">
        <v>21</v>
      </c>
      <c r="BF76" s="22" t="s">
        <v>136</v>
      </c>
      <c r="BG76" s="20" t="s">
        <v>21</v>
      </c>
      <c r="BH76" s="20" t="s">
        <v>138</v>
      </c>
      <c r="BI76" s="20" t="s">
        <v>21</v>
      </c>
      <c r="BJ76" s="21" t="s">
        <v>137</v>
      </c>
      <c r="BK76" s="20" t="s">
        <v>138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138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138</v>
      </c>
      <c r="CC76" s="22" t="s">
        <v>135</v>
      </c>
      <c r="CD76" s="20" t="s">
        <v>21</v>
      </c>
      <c r="CE76" s="20" t="s">
        <v>138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138</v>
      </c>
      <c r="CK76" s="31" t="s">
        <v>135</v>
      </c>
      <c r="CL76" s="20" t="s">
        <v>21</v>
      </c>
      <c r="CM76" s="22" t="s">
        <v>136</v>
      </c>
      <c r="CN76" s="20" t="s">
        <v>138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5" t="s">
        <v>15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25" t="s">
        <v>15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4" t="s">
        <v>18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138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138</v>
      </c>
      <c r="AY77" s="22" t="s">
        <v>135</v>
      </c>
      <c r="AZ77" s="20" t="s">
        <v>21</v>
      </c>
      <c r="BA77" s="20" t="s">
        <v>138</v>
      </c>
      <c r="BB77" s="20" t="s">
        <v>21</v>
      </c>
      <c r="BC77" s="22" t="s">
        <v>136</v>
      </c>
      <c r="BD77" s="21" t="s">
        <v>134</v>
      </c>
      <c r="BE77" s="20" t="s">
        <v>138</v>
      </c>
      <c r="BF77" s="20" t="s">
        <v>21</v>
      </c>
      <c r="BG77" s="31" t="s">
        <v>135</v>
      </c>
      <c r="BH77" s="20" t="s">
        <v>21</v>
      </c>
      <c r="BI77" s="20" t="s">
        <v>138</v>
      </c>
      <c r="BJ77" s="20" t="s">
        <v>21</v>
      </c>
      <c r="BK77" s="21" t="s">
        <v>137</v>
      </c>
      <c r="BL77" s="20" t="s">
        <v>138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138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138</v>
      </c>
      <c r="CD77" s="22" t="s">
        <v>135</v>
      </c>
      <c r="CE77" s="20" t="s">
        <v>21</v>
      </c>
      <c r="CF77" s="20" t="s">
        <v>138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138</v>
      </c>
      <c r="CL77" s="31" t="s">
        <v>135</v>
      </c>
      <c r="CM77" s="20" t="s">
        <v>21</v>
      </c>
      <c r="CN77" s="22" t="s">
        <v>136</v>
      </c>
      <c r="CO77" s="20" t="s">
        <v>138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25" t="s">
        <v>15</v>
      </c>
      <c r="DD77" s="26" t="s">
        <v>16</v>
      </c>
      <c r="DE77" s="30" t="s">
        <v>133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25" t="s">
        <v>15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4" t="s">
        <v>18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25" t="s">
        <v>15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7" t="s">
        <v>17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25" t="s">
        <v>15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4" t="s">
        <v>18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138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5" t="s">
        <v>15</v>
      </c>
      <c r="DF79" s="26" t="s">
        <v>16</v>
      </c>
      <c r="DG79" s="30" t="s">
        <v>133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25" t="s">
        <v>15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4" t="s">
        <v>18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138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138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138</v>
      </c>
      <c r="AZ80" s="22" t="s">
        <v>135</v>
      </c>
      <c r="BA80" s="20" t="s">
        <v>21</v>
      </c>
      <c r="BB80" s="20" t="s">
        <v>138</v>
      </c>
      <c r="BC80" s="20" t="s">
        <v>21</v>
      </c>
      <c r="BD80" s="22" t="s">
        <v>136</v>
      </c>
      <c r="BE80" s="21" t="s">
        <v>134</v>
      </c>
      <c r="BF80" s="20" t="s">
        <v>138</v>
      </c>
      <c r="BG80" s="20" t="s">
        <v>21</v>
      </c>
      <c r="BH80" s="22" t="s">
        <v>136</v>
      </c>
      <c r="BI80" s="20" t="s">
        <v>21</v>
      </c>
      <c r="BJ80" s="20" t="s">
        <v>138</v>
      </c>
      <c r="BK80" s="20" t="s">
        <v>21</v>
      </c>
      <c r="BL80" s="21" t="s">
        <v>137</v>
      </c>
      <c r="BM80" s="20" t="s">
        <v>138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138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138</v>
      </c>
      <c r="CE80" s="22" t="s">
        <v>135</v>
      </c>
      <c r="CF80" s="20" t="s">
        <v>21</v>
      </c>
      <c r="CG80" s="20" t="s">
        <v>138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138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25" t="s">
        <v>15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4" t="s">
        <v>18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138</v>
      </c>
      <c r="AQ81" s="20" t="s">
        <v>138</v>
      </c>
      <c r="AR81" s="31" t="s">
        <v>135</v>
      </c>
      <c r="AS81" s="20" t="s">
        <v>21</v>
      </c>
      <c r="AT81" s="22" t="s">
        <v>135</v>
      </c>
      <c r="AU81" s="20" t="s">
        <v>138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138</v>
      </c>
      <c r="BA81" s="20" t="s">
        <v>21</v>
      </c>
      <c r="BB81" s="20" t="s">
        <v>21</v>
      </c>
      <c r="BC81" s="20" t="s">
        <v>138</v>
      </c>
      <c r="BD81" s="20" t="s">
        <v>21</v>
      </c>
      <c r="BE81" s="22" t="s">
        <v>136</v>
      </c>
      <c r="BF81" s="21" t="s">
        <v>134</v>
      </c>
      <c r="BG81" s="20" t="s">
        <v>138</v>
      </c>
      <c r="BH81" s="20" t="s">
        <v>21</v>
      </c>
      <c r="BI81" s="31" t="s">
        <v>135</v>
      </c>
      <c r="BJ81" s="20" t="s">
        <v>21</v>
      </c>
      <c r="BK81" s="20" t="s">
        <v>138</v>
      </c>
      <c r="BL81" s="20" t="s">
        <v>21</v>
      </c>
      <c r="BM81" s="21" t="s">
        <v>137</v>
      </c>
      <c r="BN81" s="20" t="s">
        <v>138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138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138</v>
      </c>
      <c r="CF81" s="22" t="s">
        <v>135</v>
      </c>
      <c r="CG81" s="20" t="s">
        <v>21</v>
      </c>
      <c r="CH81" s="20" t="s">
        <v>138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138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25" t="s">
        <v>15</v>
      </c>
      <c r="DH81" s="26" t="s">
        <v>16</v>
      </c>
      <c r="DI81" s="30" t="s">
        <v>133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7" t="s">
        <v>17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25" t="s">
        <v>15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4" t="s">
        <v>18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25" t="s">
        <v>15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25" t="s">
        <v>15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4" t="s">
        <v>18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5" t="s">
        <v>15</v>
      </c>
      <c r="DJ83" s="26" t="s">
        <v>16</v>
      </c>
      <c r="DK83" s="30" t="s">
        <v>133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25" t="s">
        <v>15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138</v>
      </c>
      <c r="AS84" s="31" t="s">
        <v>135</v>
      </c>
      <c r="AT84" s="20" t="s">
        <v>21</v>
      </c>
      <c r="AU84" s="22" t="s">
        <v>135</v>
      </c>
      <c r="AV84" s="20" t="s">
        <v>138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138</v>
      </c>
      <c r="BB84" s="22" t="s">
        <v>135</v>
      </c>
      <c r="BC84" s="20" t="s">
        <v>21</v>
      </c>
      <c r="BD84" s="20" t="s">
        <v>138</v>
      </c>
      <c r="BE84" s="20" t="s">
        <v>21</v>
      </c>
      <c r="BF84" s="22" t="s">
        <v>136</v>
      </c>
      <c r="BG84" s="21" t="s">
        <v>134</v>
      </c>
      <c r="BH84" s="20" t="s">
        <v>138</v>
      </c>
      <c r="BI84" s="20" t="s">
        <v>21</v>
      </c>
      <c r="BJ84" s="22" t="s">
        <v>136</v>
      </c>
      <c r="BK84" s="20" t="s">
        <v>21</v>
      </c>
      <c r="BL84" s="20" t="s">
        <v>138</v>
      </c>
      <c r="BM84" s="20" t="s">
        <v>21</v>
      </c>
      <c r="BN84" s="21" t="s">
        <v>137</v>
      </c>
      <c r="BO84" s="20" t="s">
        <v>138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138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138</v>
      </c>
      <c r="CG84" s="22" t="s">
        <v>135</v>
      </c>
      <c r="CH84" s="20" t="s">
        <v>21</v>
      </c>
      <c r="CI84" s="20" t="s">
        <v>138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138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7" t="s">
        <v>17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25" t="s">
        <v>15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138</v>
      </c>
      <c r="AT85" s="31" t="s">
        <v>135</v>
      </c>
      <c r="AU85" s="20" t="s">
        <v>21</v>
      </c>
      <c r="AV85" s="22" t="s">
        <v>135</v>
      </c>
      <c r="AW85" s="20" t="s">
        <v>138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138</v>
      </c>
      <c r="BC85" s="22" t="s">
        <v>135</v>
      </c>
      <c r="BD85" s="20" t="s">
        <v>21</v>
      </c>
      <c r="BE85" s="20" t="s">
        <v>138</v>
      </c>
      <c r="BF85" s="20" t="s">
        <v>21</v>
      </c>
      <c r="BG85" s="22" t="s">
        <v>136</v>
      </c>
      <c r="BH85" s="21" t="s">
        <v>134</v>
      </c>
      <c r="BI85" s="20" t="s">
        <v>138</v>
      </c>
      <c r="BJ85" s="20" t="s">
        <v>21</v>
      </c>
      <c r="BK85" s="31" t="s">
        <v>135</v>
      </c>
      <c r="BL85" s="20" t="s">
        <v>21</v>
      </c>
      <c r="BM85" s="20" t="s">
        <v>138</v>
      </c>
      <c r="BN85" s="20" t="s">
        <v>21</v>
      </c>
      <c r="BO85" s="21" t="s">
        <v>137</v>
      </c>
      <c r="BP85" s="20" t="s">
        <v>138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138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138</v>
      </c>
      <c r="CH85" s="22" t="s">
        <v>135</v>
      </c>
      <c r="CI85" s="20" t="s">
        <v>21</v>
      </c>
      <c r="CJ85" s="20" t="s">
        <v>138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138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25" t="s">
        <v>15</v>
      </c>
      <c r="DL85" s="26" t="s">
        <v>16</v>
      </c>
      <c r="DM85" s="30" t="s">
        <v>133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25" t="s">
        <v>15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138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138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138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138</v>
      </c>
      <c r="AU88" s="31" t="s">
        <v>135</v>
      </c>
      <c r="AV88" s="20" t="s">
        <v>21</v>
      </c>
      <c r="AW88" s="22" t="s">
        <v>135</v>
      </c>
      <c r="AX88" s="20" t="s">
        <v>138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138</v>
      </c>
      <c r="BD88" s="20" t="s">
        <v>21</v>
      </c>
      <c r="BE88" s="20" t="s">
        <v>21</v>
      </c>
      <c r="BF88" s="20" t="s">
        <v>138</v>
      </c>
      <c r="BG88" s="20" t="s">
        <v>21</v>
      </c>
      <c r="BH88" s="22" t="s">
        <v>136</v>
      </c>
      <c r="BI88" s="21" t="s">
        <v>134</v>
      </c>
      <c r="BJ88" s="20" t="s">
        <v>138</v>
      </c>
      <c r="BK88" s="20" t="s">
        <v>21</v>
      </c>
      <c r="BL88" s="22" t="s">
        <v>136</v>
      </c>
      <c r="BM88" s="20" t="s">
        <v>21</v>
      </c>
      <c r="BN88" s="20" t="s">
        <v>138</v>
      </c>
      <c r="BO88" s="20" t="s">
        <v>21</v>
      </c>
      <c r="BP88" s="21" t="s">
        <v>137</v>
      </c>
      <c r="BQ88" s="20" t="s">
        <v>138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138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138</v>
      </c>
      <c r="CI88" s="22" t="s">
        <v>135</v>
      </c>
      <c r="CJ88" s="20" t="s">
        <v>21</v>
      </c>
      <c r="CK88" s="20" t="s">
        <v>138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25" t="s">
        <v>15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25" t="s">
        <v>15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138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138</v>
      </c>
      <c r="AV89" s="31" t="s">
        <v>135</v>
      </c>
      <c r="AW89" s="20" t="s">
        <v>21</v>
      </c>
      <c r="AX89" s="22" t="s">
        <v>135</v>
      </c>
      <c r="AY89" s="20" t="s">
        <v>138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138</v>
      </c>
      <c r="BE89" s="22" t="s">
        <v>135</v>
      </c>
      <c r="BF89" s="20" t="s">
        <v>21</v>
      </c>
      <c r="BG89" s="20" t="s">
        <v>138</v>
      </c>
      <c r="BH89" s="20" t="s">
        <v>21</v>
      </c>
      <c r="BI89" s="22" t="s">
        <v>136</v>
      </c>
      <c r="BJ89" s="21" t="s">
        <v>134</v>
      </c>
      <c r="BK89" s="20" t="s">
        <v>138</v>
      </c>
      <c r="BL89" s="20" t="s">
        <v>21</v>
      </c>
      <c r="BM89" s="31" t="s">
        <v>135</v>
      </c>
      <c r="BN89" s="20" t="s">
        <v>21</v>
      </c>
      <c r="BO89" s="20" t="s">
        <v>138</v>
      </c>
      <c r="BP89" s="20" t="s">
        <v>21</v>
      </c>
      <c r="BQ89" s="21" t="s">
        <v>137</v>
      </c>
      <c r="BR89" s="20" t="s">
        <v>138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138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138</v>
      </c>
      <c r="CJ89" s="22" t="s">
        <v>135</v>
      </c>
      <c r="CK89" s="20" t="s">
        <v>21</v>
      </c>
      <c r="CL89" s="20" t="s">
        <v>138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5" t="s">
        <v>15</v>
      </c>
      <c r="DN89" s="26" t="s">
        <v>16</v>
      </c>
      <c r="DO89" s="30" t="s">
        <v>133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7" t="s">
        <v>17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25" t="s">
        <v>15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25" t="s">
        <v>15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25" t="s">
        <v>15</v>
      </c>
      <c r="DP91" s="26" t="s">
        <v>16</v>
      </c>
      <c r="DQ91" s="30" t="s">
        <v>133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25" t="s">
        <v>15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138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138</v>
      </c>
      <c r="AW92" s="31" t="s">
        <v>135</v>
      </c>
      <c r="AX92" s="20" t="s">
        <v>21</v>
      </c>
      <c r="AY92" s="22" t="s">
        <v>135</v>
      </c>
      <c r="AZ92" s="20" t="s">
        <v>138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138</v>
      </c>
      <c r="BF92" s="22" t="s">
        <v>135</v>
      </c>
      <c r="BG92" s="20" t="s">
        <v>21</v>
      </c>
      <c r="BH92" s="20" t="s">
        <v>138</v>
      </c>
      <c r="BI92" s="20" t="s">
        <v>21</v>
      </c>
      <c r="BJ92" s="22" t="s">
        <v>136</v>
      </c>
      <c r="BK92" s="21" t="s">
        <v>134</v>
      </c>
      <c r="BL92" s="20" t="s">
        <v>138</v>
      </c>
      <c r="BM92" s="20" t="s">
        <v>21</v>
      </c>
      <c r="BN92" s="22" t="s">
        <v>136</v>
      </c>
      <c r="BO92" s="20" t="s">
        <v>21</v>
      </c>
      <c r="BP92" s="20" t="s">
        <v>138</v>
      </c>
      <c r="BQ92" s="20" t="s">
        <v>21</v>
      </c>
      <c r="BR92" s="21" t="s">
        <v>137</v>
      </c>
      <c r="BS92" s="20" t="s">
        <v>138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138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138</v>
      </c>
      <c r="CK92" s="22" t="s">
        <v>135</v>
      </c>
      <c r="CL92" s="20" t="s">
        <v>21</v>
      </c>
      <c r="CM92" s="20" t="s">
        <v>138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7" t="s">
        <v>17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25" t="s">
        <v>15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7" t="s">
        <v>17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25" t="s">
        <v>15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138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138</v>
      </c>
      <c r="AX93" s="31" t="s">
        <v>135</v>
      </c>
      <c r="AY93" s="20" t="s">
        <v>21</v>
      </c>
      <c r="AZ93" s="22" t="s">
        <v>135</v>
      </c>
      <c r="BA93" s="20" t="s">
        <v>138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138</v>
      </c>
      <c r="BG93" s="20" t="s">
        <v>21</v>
      </c>
      <c r="BH93" s="20" t="s">
        <v>21</v>
      </c>
      <c r="BI93" s="20" t="s">
        <v>138</v>
      </c>
      <c r="BJ93" s="20" t="s">
        <v>21</v>
      </c>
      <c r="BK93" s="22" t="s">
        <v>136</v>
      </c>
      <c r="BL93" s="21" t="s">
        <v>134</v>
      </c>
      <c r="BM93" s="20" t="s">
        <v>138</v>
      </c>
      <c r="BN93" s="20" t="s">
        <v>21</v>
      </c>
      <c r="BO93" s="31" t="s">
        <v>135</v>
      </c>
      <c r="BP93" s="20" t="s">
        <v>21</v>
      </c>
      <c r="BQ93" s="20" t="s">
        <v>138</v>
      </c>
      <c r="BR93" s="20" t="s">
        <v>21</v>
      </c>
      <c r="BS93" s="21" t="s">
        <v>137</v>
      </c>
      <c r="BT93" s="20" t="s">
        <v>138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138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138</v>
      </c>
      <c r="CL93" s="22" t="s">
        <v>135</v>
      </c>
      <c r="CM93" s="20" t="s">
        <v>21</v>
      </c>
      <c r="CN93" s="20" t="s">
        <v>138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5" t="s">
        <v>15</v>
      </c>
      <c r="DR93" s="26" t="s">
        <v>16</v>
      </c>
      <c r="DS93" s="30" t="s">
        <v>133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25" t="s">
        <v>15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7" t="s">
        <v>17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25" t="s">
        <v>15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25" t="s">
        <v>15</v>
      </c>
      <c r="DT95" s="26" t="s">
        <v>16</v>
      </c>
      <c r="DU95" s="30" t="s">
        <v>133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7" t="s">
        <v>17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25" t="s">
        <v>15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138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138</v>
      </c>
      <c r="AY96" s="31" t="s">
        <v>135</v>
      </c>
      <c r="AZ96" s="20" t="s">
        <v>21</v>
      </c>
      <c r="BA96" s="22" t="s">
        <v>135</v>
      </c>
      <c r="BB96" s="20" t="s">
        <v>138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138</v>
      </c>
      <c r="BH96" s="22" t="s">
        <v>135</v>
      </c>
      <c r="BI96" s="20" t="s">
        <v>21</v>
      </c>
      <c r="BJ96" s="20" t="s">
        <v>138</v>
      </c>
      <c r="BK96" s="20" t="s">
        <v>21</v>
      </c>
      <c r="BL96" s="22" t="s">
        <v>136</v>
      </c>
      <c r="BM96" s="21" t="s">
        <v>134</v>
      </c>
      <c r="BN96" s="20" t="s">
        <v>138</v>
      </c>
      <c r="BO96" s="20" t="s">
        <v>21</v>
      </c>
      <c r="BP96" s="22" t="s">
        <v>136</v>
      </c>
      <c r="BQ96" s="20" t="s">
        <v>21</v>
      </c>
      <c r="BR96" s="20" t="s">
        <v>138</v>
      </c>
      <c r="BS96" s="20" t="s">
        <v>21</v>
      </c>
      <c r="BT96" s="21" t="s">
        <v>137</v>
      </c>
      <c r="BU96" s="20" t="s">
        <v>138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138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138</v>
      </c>
      <c r="CM96" s="22" t="s">
        <v>135</v>
      </c>
      <c r="CN96" s="20" t="s">
        <v>21</v>
      </c>
      <c r="CO96" s="20" t="s">
        <v>138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7" t="s">
        <v>17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25" t="s">
        <v>15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25" t="s">
        <v>15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138</v>
      </c>
      <c r="AR97" s="22" t="s">
        <v>135</v>
      </c>
      <c r="AS97" s="20" t="s">
        <v>21</v>
      </c>
      <c r="AT97" s="20" t="s">
        <v>138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138</v>
      </c>
      <c r="AZ97" s="31" t="s">
        <v>135</v>
      </c>
      <c r="BA97" s="20" t="s">
        <v>21</v>
      </c>
      <c r="BB97" s="22" t="s">
        <v>135</v>
      </c>
      <c r="BC97" s="20" t="s">
        <v>138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138</v>
      </c>
      <c r="BI97" s="22" t="s">
        <v>135</v>
      </c>
      <c r="BJ97" s="20" t="s">
        <v>21</v>
      </c>
      <c r="BK97" s="20" t="s">
        <v>138</v>
      </c>
      <c r="BL97" s="20" t="s">
        <v>21</v>
      </c>
      <c r="BM97" s="22" t="s">
        <v>136</v>
      </c>
      <c r="BN97" s="21" t="s">
        <v>134</v>
      </c>
      <c r="BO97" s="20" t="s">
        <v>138</v>
      </c>
      <c r="BP97" s="20" t="s">
        <v>21</v>
      </c>
      <c r="BQ97" s="31" t="s">
        <v>135</v>
      </c>
      <c r="BR97" s="20" t="s">
        <v>21</v>
      </c>
      <c r="BS97" s="20" t="s">
        <v>138</v>
      </c>
      <c r="BT97" s="20" t="s">
        <v>21</v>
      </c>
      <c r="BU97" s="21" t="s">
        <v>137</v>
      </c>
      <c r="BV97" s="20" t="s">
        <v>138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138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138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8" t="s">
        <v>19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5" t="s">
        <v>15</v>
      </c>
      <c r="DV97" s="26" t="s">
        <v>16</v>
      </c>
      <c r="DW97" s="30" t="s">
        <v>133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25" t="s">
        <v>15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138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138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138</v>
      </c>
      <c r="AS100" s="22" t="s">
        <v>135</v>
      </c>
      <c r="AT100" s="20" t="s">
        <v>21</v>
      </c>
      <c r="AU100" s="20" t="s">
        <v>138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138</v>
      </c>
      <c r="BA100" s="31" t="s">
        <v>135</v>
      </c>
      <c r="BB100" s="20" t="s">
        <v>21</v>
      </c>
      <c r="BC100" s="22" t="s">
        <v>135</v>
      </c>
      <c r="BD100" s="20" t="s">
        <v>138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138</v>
      </c>
      <c r="BJ100" s="20" t="s">
        <v>21</v>
      </c>
      <c r="BK100" s="20" t="s">
        <v>21</v>
      </c>
      <c r="BL100" s="20" t="s">
        <v>138</v>
      </c>
      <c r="BM100" s="20" t="s">
        <v>21</v>
      </c>
      <c r="BN100" s="22" t="s">
        <v>136</v>
      </c>
      <c r="BO100" s="21" t="s">
        <v>134</v>
      </c>
      <c r="BP100" s="20" t="s">
        <v>138</v>
      </c>
      <c r="BQ100" s="20" t="s">
        <v>21</v>
      </c>
      <c r="BR100" s="22" t="s">
        <v>136</v>
      </c>
      <c r="BS100" s="20" t="s">
        <v>21</v>
      </c>
      <c r="BT100" s="20" t="s">
        <v>138</v>
      </c>
      <c r="BU100" s="20" t="s">
        <v>21</v>
      </c>
      <c r="BV100" s="21" t="s">
        <v>137</v>
      </c>
      <c r="BW100" s="20" t="s">
        <v>138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138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138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8" t="s">
        <v>19</v>
      </c>
      <c r="DC100" s="25" t="s">
        <v>15</v>
      </c>
      <c r="DD100" s="29" t="s">
        <v>20</v>
      </c>
      <c r="DE100" s="26" t="s">
        <v>16</v>
      </c>
      <c r="DF100" s="27" t="s">
        <v>17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7" t="s">
        <v>17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25" t="s">
        <v>15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138</v>
      </c>
      <c r="AT101" s="22" t="s">
        <v>135</v>
      </c>
      <c r="AU101" s="20" t="s">
        <v>21</v>
      </c>
      <c r="AV101" s="20" t="s">
        <v>138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138</v>
      </c>
      <c r="BB101" s="31" t="s">
        <v>135</v>
      </c>
      <c r="BC101" s="20" t="s">
        <v>21</v>
      </c>
      <c r="BD101" s="22" t="s">
        <v>135</v>
      </c>
      <c r="BE101" s="20" t="s">
        <v>138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138</v>
      </c>
      <c r="BK101" s="22" t="s">
        <v>135</v>
      </c>
      <c r="BL101" s="20" t="s">
        <v>21</v>
      </c>
      <c r="BM101" s="20" t="s">
        <v>138</v>
      </c>
      <c r="BN101" s="20" t="s">
        <v>21</v>
      </c>
      <c r="BO101" s="22" t="s">
        <v>136</v>
      </c>
      <c r="BP101" s="21" t="s">
        <v>134</v>
      </c>
      <c r="BQ101" s="20" t="s">
        <v>138</v>
      </c>
      <c r="BR101" s="20" t="s">
        <v>21</v>
      </c>
      <c r="BS101" s="31" t="s">
        <v>135</v>
      </c>
      <c r="BT101" s="20" t="s">
        <v>21</v>
      </c>
      <c r="BU101" s="20" t="s">
        <v>138</v>
      </c>
      <c r="BV101" s="20" t="s">
        <v>21</v>
      </c>
      <c r="BW101" s="21" t="s">
        <v>137</v>
      </c>
      <c r="BX101" s="20" t="s">
        <v>138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138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138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7" t="s">
        <v>17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25" t="s">
        <v>15</v>
      </c>
      <c r="DX101" s="26" t="s">
        <v>16</v>
      </c>
      <c r="DY101" s="30" t="s">
        <v>133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28" t="s">
        <v>19</v>
      </c>
      <c r="DE102" s="25" t="s">
        <v>15</v>
      </c>
      <c r="DF102" s="29" t="s">
        <v>20</v>
      </c>
      <c r="DG102" s="26" t="s">
        <v>16</v>
      </c>
      <c r="DH102" s="27" t="s">
        <v>17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25" t="s">
        <v>15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8" t="s">
        <v>19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5" t="s">
        <v>15</v>
      </c>
      <c r="DZ103" s="26" t="s">
        <v>16</v>
      </c>
      <c r="EA103" s="30" t="s">
        <v>133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7" t="s">
        <v>17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138</v>
      </c>
      <c r="AU104" s="22" t="s">
        <v>135</v>
      </c>
      <c r="AV104" s="20" t="s">
        <v>21</v>
      </c>
      <c r="AW104" s="20" t="s">
        <v>138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138</v>
      </c>
      <c r="BC104" s="31" t="s">
        <v>135</v>
      </c>
      <c r="BD104" s="20" t="s">
        <v>21</v>
      </c>
      <c r="BE104" s="22" t="s">
        <v>135</v>
      </c>
      <c r="BF104" s="20" t="s">
        <v>138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138</v>
      </c>
      <c r="BL104" s="22" t="s">
        <v>135</v>
      </c>
      <c r="BM104" s="20" t="s">
        <v>21</v>
      </c>
      <c r="BN104" s="20" t="s">
        <v>138</v>
      </c>
      <c r="BO104" s="20" t="s">
        <v>21</v>
      </c>
      <c r="BP104" s="22" t="s">
        <v>136</v>
      </c>
      <c r="BQ104" s="21" t="s">
        <v>134</v>
      </c>
      <c r="BR104" s="20" t="s">
        <v>138</v>
      </c>
      <c r="BS104" s="20" t="s">
        <v>21</v>
      </c>
      <c r="BT104" s="22" t="s">
        <v>136</v>
      </c>
      <c r="BU104" s="20" t="s">
        <v>21</v>
      </c>
      <c r="BV104" s="20" t="s">
        <v>138</v>
      </c>
      <c r="BW104" s="20" t="s">
        <v>21</v>
      </c>
      <c r="BX104" s="21" t="s">
        <v>137</v>
      </c>
      <c r="BY104" s="20" t="s">
        <v>138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138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138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138</v>
      </c>
      <c r="AV105" s="22" t="s">
        <v>135</v>
      </c>
      <c r="AW105" s="20" t="s">
        <v>21</v>
      </c>
      <c r="AX105" s="20" t="s">
        <v>138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138</v>
      </c>
      <c r="BD105" s="31" t="s">
        <v>135</v>
      </c>
      <c r="BE105" s="20" t="s">
        <v>21</v>
      </c>
      <c r="BF105" s="22" t="s">
        <v>135</v>
      </c>
      <c r="BG105" s="20" t="s">
        <v>138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138</v>
      </c>
      <c r="BM105" s="20" t="s">
        <v>21</v>
      </c>
      <c r="BN105" s="20" t="s">
        <v>21</v>
      </c>
      <c r="BO105" s="20" t="s">
        <v>138</v>
      </c>
      <c r="BP105" s="20" t="s">
        <v>21</v>
      </c>
      <c r="BQ105" s="22" t="s">
        <v>136</v>
      </c>
      <c r="BR105" s="21" t="s">
        <v>134</v>
      </c>
      <c r="BS105" s="20" t="s">
        <v>138</v>
      </c>
      <c r="BT105" s="20" t="s">
        <v>21</v>
      </c>
      <c r="BU105" s="31" t="s">
        <v>135</v>
      </c>
      <c r="BV105" s="20" t="s">
        <v>21</v>
      </c>
      <c r="BW105" s="20" t="s">
        <v>138</v>
      </c>
      <c r="BX105" s="20" t="s">
        <v>21</v>
      </c>
      <c r="BY105" s="21" t="s">
        <v>137</v>
      </c>
      <c r="BZ105" s="20" t="s">
        <v>138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138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28" t="s">
        <v>19</v>
      </c>
      <c r="DG106" s="25" t="s">
        <v>15</v>
      </c>
      <c r="DH106" s="29" t="s">
        <v>20</v>
      </c>
      <c r="DI106" s="26" t="s">
        <v>16</v>
      </c>
      <c r="DJ106" s="27" t="s">
        <v>17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7" t="s">
        <v>17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30" t="s">
        <v>133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138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138</v>
      </c>
      <c r="AW108" s="22" t="s">
        <v>135</v>
      </c>
      <c r="AX108" s="20" t="s">
        <v>21</v>
      </c>
      <c r="AY108" s="20" t="s">
        <v>138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138</v>
      </c>
      <c r="BE108" s="31" t="s">
        <v>135</v>
      </c>
      <c r="BF108" s="20" t="s">
        <v>21</v>
      </c>
      <c r="BG108" s="22" t="s">
        <v>135</v>
      </c>
      <c r="BH108" s="20" t="s">
        <v>138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138</v>
      </c>
      <c r="BN108" s="22" t="s">
        <v>135</v>
      </c>
      <c r="BO108" s="20" t="s">
        <v>21</v>
      </c>
      <c r="BP108" s="20" t="s">
        <v>138</v>
      </c>
      <c r="BQ108" s="20" t="s">
        <v>21</v>
      </c>
      <c r="BR108" s="22" t="s">
        <v>136</v>
      </c>
      <c r="BS108" s="21" t="s">
        <v>134</v>
      </c>
      <c r="BT108" s="20" t="s">
        <v>138</v>
      </c>
      <c r="BU108" s="20" t="s">
        <v>21</v>
      </c>
      <c r="BV108" s="22" t="s">
        <v>136</v>
      </c>
      <c r="BW108" s="20" t="s">
        <v>21</v>
      </c>
      <c r="BX108" s="20" t="s">
        <v>138</v>
      </c>
      <c r="BY108" s="20" t="s">
        <v>21</v>
      </c>
      <c r="BZ108" s="21" t="s">
        <v>137</v>
      </c>
      <c r="CA108" s="20" t="s">
        <v>138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138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28" t="s">
        <v>19</v>
      </c>
      <c r="DI108" s="25" t="s">
        <v>15</v>
      </c>
      <c r="DJ108" s="29" t="s">
        <v>20</v>
      </c>
      <c r="DK108" s="26" t="s">
        <v>16</v>
      </c>
      <c r="DL108" s="27" t="s">
        <v>17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5" t="s">
        <v>15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7" t="s">
        <v>17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138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138</v>
      </c>
      <c r="AX109" s="22" t="s">
        <v>135</v>
      </c>
      <c r="AY109" s="20" t="s">
        <v>21</v>
      </c>
      <c r="AZ109" s="20" t="s">
        <v>138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138</v>
      </c>
      <c r="BF109" s="31" t="s">
        <v>135</v>
      </c>
      <c r="BG109" s="20" t="s">
        <v>21</v>
      </c>
      <c r="BH109" s="22" t="s">
        <v>135</v>
      </c>
      <c r="BI109" s="20" t="s">
        <v>138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138</v>
      </c>
      <c r="BO109" s="22" t="s">
        <v>135</v>
      </c>
      <c r="BP109" s="20" t="s">
        <v>21</v>
      </c>
      <c r="BQ109" s="20" t="s">
        <v>138</v>
      </c>
      <c r="BR109" s="20" t="s">
        <v>21</v>
      </c>
      <c r="BS109" s="22" t="s">
        <v>136</v>
      </c>
      <c r="BT109" s="21" t="s">
        <v>134</v>
      </c>
      <c r="BU109" s="20" t="s">
        <v>138</v>
      </c>
      <c r="BV109" s="20" t="s">
        <v>21</v>
      </c>
      <c r="BW109" s="31" t="s">
        <v>135</v>
      </c>
      <c r="BX109" s="20" t="s">
        <v>21</v>
      </c>
      <c r="BY109" s="20" t="s">
        <v>138</v>
      </c>
      <c r="BZ109" s="20" t="s">
        <v>21</v>
      </c>
      <c r="CA109" s="21" t="s">
        <v>137</v>
      </c>
      <c r="CB109" s="20" t="s">
        <v>138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138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8" t="s">
        <v>19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25" t="s">
        <v>15</v>
      </c>
      <c r="ED109" s="26" t="s">
        <v>16</v>
      </c>
      <c r="EE109" s="30" t="s">
        <v>133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28" t="s">
        <v>19</v>
      </c>
      <c r="DK110" s="25" t="s">
        <v>15</v>
      </c>
      <c r="DL110" s="29" t="s">
        <v>20</v>
      </c>
      <c r="DM110" s="26" t="s">
        <v>16</v>
      </c>
      <c r="DN110" s="27" t="s">
        <v>17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7" t="s">
        <v>17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25" t="s">
        <v>15</v>
      </c>
      <c r="EF111" s="26" t="s">
        <v>16</v>
      </c>
      <c r="EG111" s="30" t="s">
        <v>133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138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138</v>
      </c>
      <c r="AY112" s="22" t="s">
        <v>135</v>
      </c>
      <c r="AZ112" s="20" t="s">
        <v>21</v>
      </c>
      <c r="BA112" s="20" t="s">
        <v>138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138</v>
      </c>
      <c r="BG112" s="31" t="s">
        <v>135</v>
      </c>
      <c r="BH112" s="20" t="s">
        <v>21</v>
      </c>
      <c r="BI112" s="22" t="s">
        <v>135</v>
      </c>
      <c r="BJ112" s="20" t="s">
        <v>138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138</v>
      </c>
      <c r="BP112" s="20" t="s">
        <v>21</v>
      </c>
      <c r="BQ112" s="20" t="s">
        <v>21</v>
      </c>
      <c r="BR112" s="20" t="s">
        <v>138</v>
      </c>
      <c r="BS112" s="20" t="s">
        <v>21</v>
      </c>
      <c r="BT112" s="22" t="s">
        <v>136</v>
      </c>
      <c r="BU112" s="21" t="s">
        <v>134</v>
      </c>
      <c r="BV112" s="20" t="s">
        <v>138</v>
      </c>
      <c r="BW112" s="20" t="s">
        <v>21</v>
      </c>
      <c r="BX112" s="22" t="s">
        <v>136</v>
      </c>
      <c r="BY112" s="20" t="s">
        <v>21</v>
      </c>
      <c r="BZ112" s="20" t="s">
        <v>138</v>
      </c>
      <c r="CA112" s="20" t="s">
        <v>21</v>
      </c>
      <c r="CB112" s="21" t="s">
        <v>137</v>
      </c>
      <c r="CC112" s="20" t="s">
        <v>138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138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28" t="s">
        <v>19</v>
      </c>
      <c r="DM112" s="25" t="s">
        <v>15</v>
      </c>
      <c r="DN112" s="29" t="s">
        <v>20</v>
      </c>
      <c r="DO112" s="26" t="s">
        <v>16</v>
      </c>
      <c r="DP112" s="27" t="s">
        <v>17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25" t="s">
        <v>15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138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138</v>
      </c>
      <c r="AZ113" s="22" t="s">
        <v>135</v>
      </c>
      <c r="BA113" s="20" t="s">
        <v>21</v>
      </c>
      <c r="BB113" s="20" t="s">
        <v>138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138</v>
      </c>
      <c r="BH113" s="31" t="s">
        <v>135</v>
      </c>
      <c r="BI113" s="20" t="s">
        <v>21</v>
      </c>
      <c r="BJ113" s="22" t="s">
        <v>135</v>
      </c>
      <c r="BK113" s="20" t="s">
        <v>138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138</v>
      </c>
      <c r="BQ113" s="22" t="s">
        <v>135</v>
      </c>
      <c r="BR113" s="20" t="s">
        <v>21</v>
      </c>
      <c r="BS113" s="20" t="s">
        <v>138</v>
      </c>
      <c r="BT113" s="20" t="s">
        <v>21</v>
      </c>
      <c r="BU113" s="22" t="s">
        <v>136</v>
      </c>
      <c r="BV113" s="21" t="s">
        <v>134</v>
      </c>
      <c r="BW113" s="20" t="s">
        <v>138</v>
      </c>
      <c r="BX113" s="20" t="s">
        <v>21</v>
      </c>
      <c r="BY113" s="31" t="s">
        <v>135</v>
      </c>
      <c r="BZ113" s="20" t="s">
        <v>21</v>
      </c>
      <c r="CA113" s="20" t="s">
        <v>138</v>
      </c>
      <c r="CB113" s="20" t="s">
        <v>21</v>
      </c>
      <c r="CC113" s="21" t="s">
        <v>137</v>
      </c>
      <c r="CD113" s="20" t="s">
        <v>138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138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8" t="s">
        <v>19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30" t="s">
        <v>133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27" t="s">
        <v>17</v>
      </c>
      <c r="DO114" s="25" t="s">
        <v>15</v>
      </c>
      <c r="DP114" s="29" t="s">
        <v>20</v>
      </c>
      <c r="DQ114" s="26" t="s">
        <v>16</v>
      </c>
      <c r="DR114" s="27" t="s">
        <v>17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25" t="s">
        <v>15</v>
      </c>
      <c r="EI114" s="26" t="s">
        <v>16</v>
      </c>
      <c r="EJ114" s="30" t="s">
        <v>133</v>
      </c>
      <c r="EK114" s="24" t="s">
        <v>18</v>
      </c>
      <c r="EL114" s="27" t="s">
        <v>17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8" t="s">
        <v>19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25" t="s">
        <v>15</v>
      </c>
      <c r="EJ115" s="26" t="s">
        <v>16</v>
      </c>
      <c r="EK115" s="30" t="s">
        <v>133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138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138</v>
      </c>
      <c r="BA116" s="22" t="s">
        <v>135</v>
      </c>
      <c r="BB116" s="20" t="s">
        <v>21</v>
      </c>
      <c r="BC116" s="20" t="s">
        <v>138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138</v>
      </c>
      <c r="BI116" s="31" t="s">
        <v>135</v>
      </c>
      <c r="BJ116" s="20" t="s">
        <v>21</v>
      </c>
      <c r="BK116" s="22" t="s">
        <v>135</v>
      </c>
      <c r="BL116" s="20" t="s">
        <v>138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138</v>
      </c>
      <c r="BR116" s="22" t="s">
        <v>135</v>
      </c>
      <c r="BS116" s="20" t="s">
        <v>21</v>
      </c>
      <c r="BT116" s="20" t="s">
        <v>138</v>
      </c>
      <c r="BU116" s="20" t="s">
        <v>21</v>
      </c>
      <c r="BV116" s="22" t="s">
        <v>136</v>
      </c>
      <c r="BW116" s="21" t="s">
        <v>134</v>
      </c>
      <c r="BX116" s="20" t="s">
        <v>138</v>
      </c>
      <c r="BY116" s="20" t="s">
        <v>21</v>
      </c>
      <c r="BZ116" s="22" t="s">
        <v>136</v>
      </c>
      <c r="CA116" s="20" t="s">
        <v>21</v>
      </c>
      <c r="CB116" s="20" t="s">
        <v>138</v>
      </c>
      <c r="CC116" s="20" t="s">
        <v>21</v>
      </c>
      <c r="CD116" s="21" t="s">
        <v>137</v>
      </c>
      <c r="CE116" s="20" t="s">
        <v>138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138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8" t="s">
        <v>19</v>
      </c>
      <c r="DQ116" s="25" t="s">
        <v>15</v>
      </c>
      <c r="DR116" s="29" t="s">
        <v>20</v>
      </c>
      <c r="DS116" s="26" t="s">
        <v>16</v>
      </c>
      <c r="DT116" s="27" t="s">
        <v>17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138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138</v>
      </c>
      <c r="BB117" s="22" t="s">
        <v>135</v>
      </c>
      <c r="BC117" s="20" t="s">
        <v>21</v>
      </c>
      <c r="BD117" s="20" t="s">
        <v>138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138</v>
      </c>
      <c r="BJ117" s="31" t="s">
        <v>135</v>
      </c>
      <c r="BK117" s="20" t="s">
        <v>21</v>
      </c>
      <c r="BL117" s="22" t="s">
        <v>135</v>
      </c>
      <c r="BM117" s="20" t="s">
        <v>138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138</v>
      </c>
      <c r="BS117" s="22" t="s">
        <v>136</v>
      </c>
      <c r="BT117" s="20" t="s">
        <v>21</v>
      </c>
      <c r="BU117" s="20" t="s">
        <v>138</v>
      </c>
      <c r="BV117" s="20" t="s">
        <v>21</v>
      </c>
      <c r="BW117" s="22" t="s">
        <v>136</v>
      </c>
      <c r="BX117" s="21" t="s">
        <v>134</v>
      </c>
      <c r="BY117" s="20" t="s">
        <v>138</v>
      </c>
      <c r="BZ117" s="20" t="s">
        <v>21</v>
      </c>
      <c r="CA117" s="31" t="s">
        <v>135</v>
      </c>
      <c r="CB117" s="20" t="s">
        <v>21</v>
      </c>
      <c r="CC117" s="20" t="s">
        <v>138</v>
      </c>
      <c r="CD117" s="20" t="s">
        <v>21</v>
      </c>
      <c r="CE117" s="21" t="s">
        <v>137</v>
      </c>
      <c r="CF117" s="20" t="s">
        <v>138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19" t="s">
        <v>21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7" t="s">
        <v>17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25" t="s">
        <v>15</v>
      </c>
      <c r="EL117" s="26" t="s">
        <v>16</v>
      </c>
      <c r="EM117" s="30" t="s">
        <v>133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5" customHeight="1" x14ac:dyDescent="0.3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5" customHeight="1" x14ac:dyDescent="0.3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6" t="s">
        <v>69</v>
      </c>
      <c r="N10" s="46"/>
      <c r="O10" s="46"/>
      <c r="P10" s="46"/>
      <c r="R10" s="6" t="s">
        <v>50</v>
      </c>
      <c r="Z10" s="34" t="s">
        <v>4</v>
      </c>
      <c r="AA10" s="34"/>
      <c r="AB10" s="33" t="s">
        <v>69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69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69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69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69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69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69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69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69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69</v>
      </c>
      <c r="FH10" s="33"/>
      <c r="FI10" s="33"/>
      <c r="FJ10" s="33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6"/>
      <c r="N11" s="46"/>
      <c r="O11" s="46"/>
      <c r="P11" s="4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6" t="s">
        <v>132</v>
      </c>
      <c r="N12" s="46"/>
      <c r="O12" s="46"/>
      <c r="P12" s="46"/>
      <c r="Q12" s="8"/>
      <c r="R12" s="7" t="s">
        <v>8</v>
      </c>
      <c r="Z12" s="34" t="s">
        <v>9</v>
      </c>
      <c r="AA12" s="34"/>
      <c r="AB12" s="33" t="s">
        <v>132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132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132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132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132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132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132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132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132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132</v>
      </c>
      <c r="FH12" s="33"/>
      <c r="FI12" s="33"/>
      <c r="FJ12" s="33"/>
    </row>
    <row r="13" spans="1:167" s="7" customFormat="1" ht="39.65" customHeight="1" x14ac:dyDescent="0.3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6" t="s">
        <v>117</v>
      </c>
      <c r="N13" s="46"/>
      <c r="O13" s="46"/>
      <c r="P13" s="4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117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117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117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117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117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117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117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117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117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117</v>
      </c>
      <c r="FH13" s="33"/>
      <c r="FI13" s="33"/>
      <c r="FJ13" s="33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4" t="s">
        <v>18</v>
      </c>
      <c r="CX22" s="29" t="s">
        <v>20</v>
      </c>
      <c r="CY22" s="26" t="s">
        <v>16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27" t="s">
        <v>17</v>
      </c>
      <c r="DF22" s="28" t="s">
        <v>19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6" t="s">
        <v>16</v>
      </c>
      <c r="DR22" s="19" t="s">
        <v>21</v>
      </c>
      <c r="DS22" s="24" t="s">
        <v>18</v>
      </c>
      <c r="DT22" s="29" t="s">
        <v>20</v>
      </c>
      <c r="DU22" s="26" t="s">
        <v>16</v>
      </c>
      <c r="DV22" s="27" t="s">
        <v>17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9" t="s">
        <v>20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5" t="s">
        <v>15</v>
      </c>
      <c r="EM22" s="26" t="s">
        <v>16</v>
      </c>
      <c r="EN22" s="30" t="s">
        <v>133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30" t="s">
        <v>133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4" t="s">
        <v>18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7" t="s">
        <v>17</v>
      </c>
      <c r="DG23" s="28" t="s">
        <v>19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4" t="s">
        <v>18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9" t="s">
        <v>20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5" t="s">
        <v>15</v>
      </c>
      <c r="EN23" s="26" t="s">
        <v>16</v>
      </c>
      <c r="EO23" s="30" t="s">
        <v>133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138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138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138</v>
      </c>
      <c r="BC24" s="22" t="s">
        <v>135</v>
      </c>
      <c r="BD24" s="20" t="s">
        <v>21</v>
      </c>
      <c r="BE24" s="20" t="s">
        <v>138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138</v>
      </c>
      <c r="BK24" s="31" t="s">
        <v>135</v>
      </c>
      <c r="BL24" s="20" t="s">
        <v>21</v>
      </c>
      <c r="BM24" s="22" t="s">
        <v>136</v>
      </c>
      <c r="BN24" s="20" t="s">
        <v>138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138</v>
      </c>
      <c r="BT24" s="22" t="s">
        <v>135</v>
      </c>
      <c r="BU24" s="20" t="s">
        <v>21</v>
      </c>
      <c r="BV24" s="20" t="s">
        <v>138</v>
      </c>
      <c r="BW24" s="20" t="s">
        <v>21</v>
      </c>
      <c r="BX24" s="22" t="s">
        <v>136</v>
      </c>
      <c r="BY24" s="20" t="s">
        <v>21</v>
      </c>
      <c r="BZ24" s="20" t="s">
        <v>138</v>
      </c>
      <c r="CA24" s="20" t="s">
        <v>21</v>
      </c>
      <c r="CB24" s="31" t="s">
        <v>135</v>
      </c>
      <c r="CC24" s="20" t="s">
        <v>21</v>
      </c>
      <c r="CD24" s="20" t="s">
        <v>138</v>
      </c>
      <c r="CE24" s="20" t="s">
        <v>21</v>
      </c>
      <c r="CF24" s="21" t="s">
        <v>137</v>
      </c>
      <c r="CG24" s="20" t="s">
        <v>138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4" t="s">
        <v>18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27" t="s">
        <v>17</v>
      </c>
      <c r="DH24" s="28" t="s">
        <v>19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4" t="s">
        <v>18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9" t="s">
        <v>20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5" t="s">
        <v>15</v>
      </c>
      <c r="EO24" s="26" t="s">
        <v>16</v>
      </c>
      <c r="EP24" s="30" t="s">
        <v>133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138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138</v>
      </c>
      <c r="BD25" s="22" t="s">
        <v>135</v>
      </c>
      <c r="BE25" s="20" t="s">
        <v>21</v>
      </c>
      <c r="BF25" s="20" t="s">
        <v>138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138</v>
      </c>
      <c r="BL25" s="31" t="s">
        <v>135</v>
      </c>
      <c r="BM25" s="20" t="s">
        <v>21</v>
      </c>
      <c r="BN25" s="22" t="s">
        <v>136</v>
      </c>
      <c r="BO25" s="20" t="s">
        <v>138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138</v>
      </c>
      <c r="BU25" s="22" t="s">
        <v>135</v>
      </c>
      <c r="BV25" s="20" t="s">
        <v>21</v>
      </c>
      <c r="BW25" s="20" t="s">
        <v>138</v>
      </c>
      <c r="BX25" s="20" t="s">
        <v>21</v>
      </c>
      <c r="BY25" s="22" t="s">
        <v>136</v>
      </c>
      <c r="BZ25" s="20" t="s">
        <v>21</v>
      </c>
      <c r="CA25" s="20" t="s">
        <v>138</v>
      </c>
      <c r="CB25" s="20" t="s">
        <v>21</v>
      </c>
      <c r="CC25" s="31" t="s">
        <v>135</v>
      </c>
      <c r="CD25" s="20" t="s">
        <v>21</v>
      </c>
      <c r="CE25" s="20" t="s">
        <v>138</v>
      </c>
      <c r="CF25" s="20" t="s">
        <v>21</v>
      </c>
      <c r="CG25" s="21" t="s">
        <v>137</v>
      </c>
      <c r="CH25" s="20" t="s">
        <v>138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4" t="s">
        <v>18</v>
      </c>
      <c r="DA25" s="29" t="s">
        <v>20</v>
      </c>
      <c r="DB25" s="26" t="s">
        <v>16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7" t="s">
        <v>17</v>
      </c>
      <c r="DI25" s="28" t="s">
        <v>19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4" t="s">
        <v>18</v>
      </c>
      <c r="DW25" s="29" t="s">
        <v>20</v>
      </c>
      <c r="DX25" s="26" t="s">
        <v>16</v>
      </c>
      <c r="DY25" s="27" t="s">
        <v>17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9" t="s">
        <v>20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5" t="s">
        <v>15</v>
      </c>
      <c r="EP25" s="26" t="s">
        <v>16</v>
      </c>
      <c r="EQ25" s="30" t="s">
        <v>133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4" t="s">
        <v>18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27" t="s">
        <v>17</v>
      </c>
      <c r="DJ26" s="28" t="s">
        <v>19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4" t="s">
        <v>18</v>
      </c>
      <c r="DX26" s="29" t="s">
        <v>20</v>
      </c>
      <c r="DY26" s="26" t="s">
        <v>16</v>
      </c>
      <c r="DZ26" s="27" t="s">
        <v>17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9" t="s">
        <v>20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5" t="s">
        <v>15</v>
      </c>
      <c r="EQ26" s="26" t="s">
        <v>16</v>
      </c>
      <c r="ER26" s="30" t="s">
        <v>133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4" t="s">
        <v>18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7" t="s">
        <v>17</v>
      </c>
      <c r="DK27" s="28" t="s">
        <v>19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4" t="s">
        <v>18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9" t="s">
        <v>20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5" t="s">
        <v>15</v>
      </c>
      <c r="ER27" s="26" t="s">
        <v>16</v>
      </c>
      <c r="ES27" s="30" t="s">
        <v>133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138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138</v>
      </c>
      <c r="BE28" s="22" t="s">
        <v>135</v>
      </c>
      <c r="BF28" s="20" t="s">
        <v>21</v>
      </c>
      <c r="BG28" s="20" t="s">
        <v>138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138</v>
      </c>
      <c r="BM28" s="31" t="s">
        <v>135</v>
      </c>
      <c r="BN28" s="20" t="s">
        <v>21</v>
      </c>
      <c r="BO28" s="22" t="s">
        <v>136</v>
      </c>
      <c r="BP28" s="20" t="s">
        <v>138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138</v>
      </c>
      <c r="BV28" s="20" t="s">
        <v>21</v>
      </c>
      <c r="BW28" s="20" t="s">
        <v>21</v>
      </c>
      <c r="BX28" s="20" t="s">
        <v>138</v>
      </c>
      <c r="BY28" s="20" t="s">
        <v>21</v>
      </c>
      <c r="BZ28" s="22" t="s">
        <v>136</v>
      </c>
      <c r="CA28" s="20" t="s">
        <v>21</v>
      </c>
      <c r="CB28" s="20" t="s">
        <v>138</v>
      </c>
      <c r="CC28" s="20" t="s">
        <v>21</v>
      </c>
      <c r="CD28" s="31" t="s">
        <v>135</v>
      </c>
      <c r="CE28" s="20" t="s">
        <v>21</v>
      </c>
      <c r="CF28" s="20" t="s">
        <v>138</v>
      </c>
      <c r="CG28" s="20" t="s">
        <v>21</v>
      </c>
      <c r="CH28" s="21" t="s">
        <v>137</v>
      </c>
      <c r="CI28" s="20" t="s">
        <v>138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138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138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138</v>
      </c>
      <c r="BF29" s="22" t="s">
        <v>135</v>
      </c>
      <c r="BG29" s="20" t="s">
        <v>21</v>
      </c>
      <c r="BH29" s="20" t="s">
        <v>138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138</v>
      </c>
      <c r="BN29" s="31" t="s">
        <v>135</v>
      </c>
      <c r="BO29" s="20" t="s">
        <v>21</v>
      </c>
      <c r="BP29" s="22" t="s">
        <v>136</v>
      </c>
      <c r="BQ29" s="20" t="s">
        <v>138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138</v>
      </c>
      <c r="BW29" s="22" t="s">
        <v>135</v>
      </c>
      <c r="BX29" s="20" t="s">
        <v>21</v>
      </c>
      <c r="BY29" s="20" t="s">
        <v>138</v>
      </c>
      <c r="BZ29" s="20" t="s">
        <v>21</v>
      </c>
      <c r="CA29" s="22" t="s">
        <v>136</v>
      </c>
      <c r="CB29" s="20" t="s">
        <v>21</v>
      </c>
      <c r="CC29" s="20" t="s">
        <v>138</v>
      </c>
      <c r="CD29" s="20" t="s">
        <v>21</v>
      </c>
      <c r="CE29" s="31" t="s">
        <v>135</v>
      </c>
      <c r="CF29" s="20" t="s">
        <v>21</v>
      </c>
      <c r="CG29" s="20" t="s">
        <v>138</v>
      </c>
      <c r="CH29" s="20" t="s">
        <v>21</v>
      </c>
      <c r="CI29" s="21" t="s">
        <v>137</v>
      </c>
      <c r="CJ29" s="20" t="s">
        <v>138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138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4" t="s">
        <v>18</v>
      </c>
      <c r="DD30" s="29" t="s">
        <v>20</v>
      </c>
      <c r="DE30" s="26" t="s">
        <v>16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27" t="s">
        <v>17</v>
      </c>
      <c r="DL30" s="28" t="s">
        <v>19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26" t="s">
        <v>16</v>
      </c>
      <c r="DX30" s="28" t="s">
        <v>19</v>
      </c>
      <c r="DY30" s="24" t="s">
        <v>18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9" t="s">
        <v>20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5" t="s">
        <v>15</v>
      </c>
      <c r="ES30" s="26" t="s">
        <v>16</v>
      </c>
      <c r="ET30" s="30" t="s">
        <v>133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4" t="s">
        <v>18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7" t="s">
        <v>17</v>
      </c>
      <c r="DM31" s="28" t="s">
        <v>19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4" t="s">
        <v>18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9" t="s">
        <v>20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5" t="s">
        <v>15</v>
      </c>
      <c r="ET31" s="26" t="s">
        <v>16</v>
      </c>
      <c r="EU31" s="30" t="s">
        <v>133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138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138</v>
      </c>
      <c r="BG32" s="22" t="s">
        <v>135</v>
      </c>
      <c r="BH32" s="20" t="s">
        <v>21</v>
      </c>
      <c r="BI32" s="20" t="s">
        <v>138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138</v>
      </c>
      <c r="BO32" s="31" t="s">
        <v>135</v>
      </c>
      <c r="BP32" s="20" t="s">
        <v>21</v>
      </c>
      <c r="BQ32" s="22" t="s">
        <v>136</v>
      </c>
      <c r="BR32" s="20" t="s">
        <v>138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138</v>
      </c>
      <c r="BX32" s="22" t="s">
        <v>135</v>
      </c>
      <c r="BY32" s="20" t="s">
        <v>21</v>
      </c>
      <c r="BZ32" s="20" t="s">
        <v>138</v>
      </c>
      <c r="CA32" s="20" t="s">
        <v>21</v>
      </c>
      <c r="CB32" s="22" t="s">
        <v>136</v>
      </c>
      <c r="CC32" s="20" t="s">
        <v>21</v>
      </c>
      <c r="CD32" s="20" t="s">
        <v>138</v>
      </c>
      <c r="CE32" s="20" t="s">
        <v>21</v>
      </c>
      <c r="CF32" s="31" t="s">
        <v>135</v>
      </c>
      <c r="CG32" s="20" t="s">
        <v>21</v>
      </c>
      <c r="CH32" s="20" t="s">
        <v>138</v>
      </c>
      <c r="CI32" s="20" t="s">
        <v>21</v>
      </c>
      <c r="CJ32" s="21" t="s">
        <v>137</v>
      </c>
      <c r="CK32" s="20" t="s">
        <v>138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4" t="s">
        <v>18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27" t="s">
        <v>17</v>
      </c>
      <c r="DN32" s="28" t="s">
        <v>19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26" t="s">
        <v>16</v>
      </c>
      <c r="DZ32" s="28" t="s">
        <v>19</v>
      </c>
      <c r="EA32" s="24" t="s">
        <v>18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9" t="s">
        <v>20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5" t="s">
        <v>15</v>
      </c>
      <c r="EU32" s="26" t="s">
        <v>16</v>
      </c>
      <c r="EV32" s="30" t="s">
        <v>133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138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138</v>
      </c>
      <c r="BH33" s="22" t="s">
        <v>135</v>
      </c>
      <c r="BI33" s="20" t="s">
        <v>21</v>
      </c>
      <c r="BJ33" s="20" t="s">
        <v>138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138</v>
      </c>
      <c r="BP33" s="31" t="s">
        <v>135</v>
      </c>
      <c r="BQ33" s="20" t="s">
        <v>21</v>
      </c>
      <c r="BR33" s="22" t="s">
        <v>136</v>
      </c>
      <c r="BS33" s="20" t="s">
        <v>138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138</v>
      </c>
      <c r="BY33" s="20" t="s">
        <v>21</v>
      </c>
      <c r="BZ33" s="20" t="s">
        <v>21</v>
      </c>
      <c r="CA33" s="20" t="s">
        <v>138</v>
      </c>
      <c r="CB33" s="20" t="s">
        <v>21</v>
      </c>
      <c r="CC33" s="22" t="s">
        <v>136</v>
      </c>
      <c r="CD33" s="20" t="s">
        <v>21</v>
      </c>
      <c r="CE33" s="20" t="s">
        <v>138</v>
      </c>
      <c r="CF33" s="20" t="s">
        <v>21</v>
      </c>
      <c r="CG33" s="31" t="s">
        <v>135</v>
      </c>
      <c r="CH33" s="20" t="s">
        <v>21</v>
      </c>
      <c r="CI33" s="20" t="s">
        <v>138</v>
      </c>
      <c r="CJ33" s="20" t="s">
        <v>21</v>
      </c>
      <c r="CK33" s="21" t="s">
        <v>137</v>
      </c>
      <c r="CL33" s="20" t="s">
        <v>138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4" t="s">
        <v>18</v>
      </c>
      <c r="DG33" s="29" t="s">
        <v>20</v>
      </c>
      <c r="DH33" s="26" t="s">
        <v>16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7" t="s">
        <v>17</v>
      </c>
      <c r="DO33" s="28" t="s">
        <v>19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4" t="s">
        <v>18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9" t="s">
        <v>20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5" t="s">
        <v>15</v>
      </c>
      <c r="EV33" s="26" t="s">
        <v>16</v>
      </c>
      <c r="EW33" s="30" t="s">
        <v>133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138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4" t="s">
        <v>18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27" t="s">
        <v>17</v>
      </c>
      <c r="DP34" s="28" t="s">
        <v>19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26" t="s">
        <v>16</v>
      </c>
      <c r="EB34" s="28" t="s">
        <v>19</v>
      </c>
      <c r="EC34" s="24" t="s">
        <v>18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9" t="s">
        <v>20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5" t="s">
        <v>15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138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4" t="s">
        <v>18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7" t="s">
        <v>17</v>
      </c>
      <c r="DQ35" s="28" t="s">
        <v>19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4" t="s">
        <v>18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9" t="s">
        <v>20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5" t="s">
        <v>15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138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138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138</v>
      </c>
      <c r="BI36" s="22" t="s">
        <v>135</v>
      </c>
      <c r="BJ36" s="20" t="s">
        <v>21</v>
      </c>
      <c r="BK36" s="20" t="s">
        <v>138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138</v>
      </c>
      <c r="BQ36" s="31" t="s">
        <v>135</v>
      </c>
      <c r="BR36" s="20" t="s">
        <v>21</v>
      </c>
      <c r="BS36" s="22" t="s">
        <v>136</v>
      </c>
      <c r="BT36" s="20" t="s">
        <v>138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138</v>
      </c>
      <c r="BZ36" s="22" t="s">
        <v>135</v>
      </c>
      <c r="CA36" s="20" t="s">
        <v>21</v>
      </c>
      <c r="CB36" s="20" t="s">
        <v>138</v>
      </c>
      <c r="CC36" s="20" t="s">
        <v>21</v>
      </c>
      <c r="CD36" s="22" t="s">
        <v>136</v>
      </c>
      <c r="CE36" s="20" t="s">
        <v>21</v>
      </c>
      <c r="CF36" s="20" t="s">
        <v>138</v>
      </c>
      <c r="CG36" s="20" t="s">
        <v>21</v>
      </c>
      <c r="CH36" s="31" t="s">
        <v>135</v>
      </c>
      <c r="CI36" s="20" t="s">
        <v>21</v>
      </c>
      <c r="CJ36" s="20" t="s">
        <v>138</v>
      </c>
      <c r="CK36" s="20" t="s">
        <v>21</v>
      </c>
      <c r="CL36" s="21" t="s">
        <v>137</v>
      </c>
      <c r="CM36" s="20" t="s">
        <v>138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4" t="s">
        <v>18</v>
      </c>
      <c r="DJ36" s="29" t="s">
        <v>20</v>
      </c>
      <c r="DK36" s="26" t="s">
        <v>16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27" t="s">
        <v>17</v>
      </c>
      <c r="DR36" s="28" t="s">
        <v>19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26" t="s">
        <v>16</v>
      </c>
      <c r="ED36" s="28" t="s">
        <v>19</v>
      </c>
      <c r="EE36" s="24" t="s">
        <v>18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9" t="s">
        <v>20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138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138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138</v>
      </c>
      <c r="BJ37" s="22" t="s">
        <v>135</v>
      </c>
      <c r="BK37" s="20" t="s">
        <v>21</v>
      </c>
      <c r="BL37" s="20" t="s">
        <v>138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138</v>
      </c>
      <c r="BR37" s="31" t="s">
        <v>135</v>
      </c>
      <c r="BS37" s="20" t="s">
        <v>21</v>
      </c>
      <c r="BT37" s="22" t="s">
        <v>136</v>
      </c>
      <c r="BU37" s="20" t="s">
        <v>138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138</v>
      </c>
      <c r="CA37" s="22" t="s">
        <v>135</v>
      </c>
      <c r="CB37" s="20" t="s">
        <v>21</v>
      </c>
      <c r="CC37" s="20" t="s">
        <v>138</v>
      </c>
      <c r="CD37" s="20" t="s">
        <v>21</v>
      </c>
      <c r="CE37" s="22" t="s">
        <v>136</v>
      </c>
      <c r="CF37" s="20" t="s">
        <v>21</v>
      </c>
      <c r="CG37" s="20" t="s">
        <v>138</v>
      </c>
      <c r="CH37" s="20" t="s">
        <v>21</v>
      </c>
      <c r="CI37" s="31" t="s">
        <v>135</v>
      </c>
      <c r="CJ37" s="20" t="s">
        <v>21</v>
      </c>
      <c r="CK37" s="20" t="s">
        <v>138</v>
      </c>
      <c r="CL37" s="20" t="s">
        <v>21</v>
      </c>
      <c r="CM37" s="21" t="s">
        <v>137</v>
      </c>
      <c r="CN37" s="20" t="s">
        <v>138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4" t="s">
        <v>18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7" t="s">
        <v>17</v>
      </c>
      <c r="DS37" s="28" t="s">
        <v>19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26" t="s">
        <v>16</v>
      </c>
      <c r="EE37" s="28" t="s">
        <v>19</v>
      </c>
      <c r="EF37" s="24" t="s">
        <v>18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9" t="s">
        <v>20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138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4" t="s">
        <v>18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27" t="s">
        <v>17</v>
      </c>
      <c r="DT38" s="28" t="s">
        <v>19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26" t="s">
        <v>16</v>
      </c>
      <c r="EF38" s="28" t="s">
        <v>19</v>
      </c>
      <c r="EG38" s="24" t="s">
        <v>18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9" t="s">
        <v>20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4" t="s">
        <v>18</v>
      </c>
      <c r="DM39" s="29" t="s">
        <v>20</v>
      </c>
      <c r="DN39" s="26" t="s">
        <v>16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7" t="s">
        <v>17</v>
      </c>
      <c r="DU39" s="28" t="s">
        <v>19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4" t="s">
        <v>18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9" t="s">
        <v>20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138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138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138</v>
      </c>
      <c r="BK40" s="22" t="s">
        <v>135</v>
      </c>
      <c r="BL40" s="20" t="s">
        <v>21</v>
      </c>
      <c r="BM40" s="20" t="s">
        <v>138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138</v>
      </c>
      <c r="BS40" s="31" t="s">
        <v>135</v>
      </c>
      <c r="BT40" s="20" t="s">
        <v>21</v>
      </c>
      <c r="BU40" s="22" t="s">
        <v>136</v>
      </c>
      <c r="BV40" s="20" t="s">
        <v>138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138</v>
      </c>
      <c r="CB40" s="20" t="s">
        <v>21</v>
      </c>
      <c r="CC40" s="20" t="s">
        <v>21</v>
      </c>
      <c r="CD40" s="20" t="s">
        <v>138</v>
      </c>
      <c r="CE40" s="20" t="s">
        <v>21</v>
      </c>
      <c r="CF40" s="22" t="s">
        <v>136</v>
      </c>
      <c r="CG40" s="20" t="s">
        <v>21</v>
      </c>
      <c r="CH40" s="20" t="s">
        <v>138</v>
      </c>
      <c r="CI40" s="20" t="s">
        <v>21</v>
      </c>
      <c r="CJ40" s="31" t="s">
        <v>135</v>
      </c>
      <c r="CK40" s="20" t="s">
        <v>21</v>
      </c>
      <c r="CL40" s="20" t="s">
        <v>138</v>
      </c>
      <c r="CM40" s="20" t="s">
        <v>21</v>
      </c>
      <c r="CN40" s="21" t="s">
        <v>137</v>
      </c>
      <c r="CO40" s="20" t="s">
        <v>138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4" t="s">
        <v>18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27" t="s">
        <v>17</v>
      </c>
      <c r="DV40" s="28" t="s">
        <v>19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26" t="s">
        <v>16</v>
      </c>
      <c r="EH40" s="28" t="s">
        <v>19</v>
      </c>
      <c r="EI40" s="24" t="s">
        <v>18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9" t="s">
        <v>20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138</v>
      </c>
      <c r="AR41" s="20" t="s">
        <v>21</v>
      </c>
      <c r="AS41" s="21" t="s">
        <v>137</v>
      </c>
      <c r="AT41" s="20" t="s">
        <v>138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138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138</v>
      </c>
      <c r="BL41" s="22" t="s">
        <v>135</v>
      </c>
      <c r="BM41" s="20" t="s">
        <v>21</v>
      </c>
      <c r="BN41" s="20" t="s">
        <v>138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138</v>
      </c>
      <c r="BT41" s="31" t="s">
        <v>135</v>
      </c>
      <c r="BU41" s="20" t="s">
        <v>21</v>
      </c>
      <c r="BV41" s="22" t="s">
        <v>136</v>
      </c>
      <c r="BW41" s="20" t="s">
        <v>138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138</v>
      </c>
      <c r="CC41" s="22" t="s">
        <v>135</v>
      </c>
      <c r="CD41" s="20" t="s">
        <v>21</v>
      </c>
      <c r="CE41" s="20" t="s">
        <v>138</v>
      </c>
      <c r="CF41" s="20" t="s">
        <v>21</v>
      </c>
      <c r="CG41" s="22" t="s">
        <v>136</v>
      </c>
      <c r="CH41" s="20" t="s">
        <v>21</v>
      </c>
      <c r="CI41" s="20" t="s">
        <v>138</v>
      </c>
      <c r="CJ41" s="20" t="s">
        <v>21</v>
      </c>
      <c r="CK41" s="31" t="s">
        <v>135</v>
      </c>
      <c r="CL41" s="20" t="s">
        <v>21</v>
      </c>
      <c r="CM41" s="20" t="s">
        <v>138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4" t="s">
        <v>18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7" t="s">
        <v>17</v>
      </c>
      <c r="DW41" s="28" t="s">
        <v>19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26" t="s">
        <v>16</v>
      </c>
      <c r="EI41" s="28" t="s">
        <v>19</v>
      </c>
      <c r="EJ41" s="24" t="s">
        <v>18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9" t="s">
        <v>20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138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138</v>
      </c>
      <c r="CQ43" s="20" t="s">
        <v>21</v>
      </c>
      <c r="CR43" s="21" t="s">
        <v>137</v>
      </c>
      <c r="CS43" s="20" t="s">
        <v>138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138</v>
      </c>
      <c r="AS44" s="20" t="s">
        <v>21</v>
      </c>
      <c r="AT44" s="21" t="s">
        <v>137</v>
      </c>
      <c r="AU44" s="20" t="s">
        <v>138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138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138</v>
      </c>
      <c r="BM44" s="22" t="s">
        <v>135</v>
      </c>
      <c r="BN44" s="20" t="s">
        <v>21</v>
      </c>
      <c r="BO44" s="20" t="s">
        <v>138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138</v>
      </c>
      <c r="BU44" s="31" t="s">
        <v>135</v>
      </c>
      <c r="BV44" s="20" t="s">
        <v>21</v>
      </c>
      <c r="BW44" s="22" t="s">
        <v>136</v>
      </c>
      <c r="BX44" s="20" t="s">
        <v>138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138</v>
      </c>
      <c r="CD44" s="22" t="s">
        <v>135</v>
      </c>
      <c r="CE44" s="20" t="s">
        <v>21</v>
      </c>
      <c r="CF44" s="20" t="s">
        <v>138</v>
      </c>
      <c r="CG44" s="20" t="s">
        <v>21</v>
      </c>
      <c r="CH44" s="22" t="s">
        <v>136</v>
      </c>
      <c r="CI44" s="20" t="s">
        <v>21</v>
      </c>
      <c r="CJ44" s="20" t="s">
        <v>138</v>
      </c>
      <c r="CK44" s="20" t="s">
        <v>21</v>
      </c>
      <c r="CL44" s="31" t="s">
        <v>135</v>
      </c>
      <c r="CM44" s="20" t="s">
        <v>21</v>
      </c>
      <c r="CN44" s="20" t="s">
        <v>138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25" t="s">
        <v>15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4" t="s">
        <v>18</v>
      </c>
      <c r="DP44" s="29" t="s">
        <v>20</v>
      </c>
      <c r="DQ44" s="26" t="s">
        <v>16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27" t="s">
        <v>17</v>
      </c>
      <c r="DX44" s="28" t="s">
        <v>19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26" t="s">
        <v>16</v>
      </c>
      <c r="EJ44" s="28" t="s">
        <v>19</v>
      </c>
      <c r="EK44" s="24" t="s">
        <v>18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9" t="s">
        <v>20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138</v>
      </c>
      <c r="AT45" s="20" t="s">
        <v>21</v>
      </c>
      <c r="AU45" s="21" t="s">
        <v>137</v>
      </c>
      <c r="AV45" s="20" t="s">
        <v>138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138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138</v>
      </c>
      <c r="BN45" s="22" t="s">
        <v>135</v>
      </c>
      <c r="BO45" s="20" t="s">
        <v>21</v>
      </c>
      <c r="BP45" s="20" t="s">
        <v>138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138</v>
      </c>
      <c r="BV45" s="31" t="s">
        <v>135</v>
      </c>
      <c r="BW45" s="20" t="s">
        <v>21</v>
      </c>
      <c r="BX45" s="22" t="s">
        <v>136</v>
      </c>
      <c r="BY45" s="20" t="s">
        <v>138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138</v>
      </c>
      <c r="CE45" s="20" t="s">
        <v>21</v>
      </c>
      <c r="CF45" s="20" t="s">
        <v>21</v>
      </c>
      <c r="CG45" s="20" t="s">
        <v>138</v>
      </c>
      <c r="CH45" s="20" t="s">
        <v>21</v>
      </c>
      <c r="CI45" s="22" t="s">
        <v>136</v>
      </c>
      <c r="CJ45" s="20" t="s">
        <v>21</v>
      </c>
      <c r="CK45" s="20" t="s">
        <v>138</v>
      </c>
      <c r="CL45" s="20" t="s">
        <v>21</v>
      </c>
      <c r="CM45" s="31" t="s">
        <v>135</v>
      </c>
      <c r="CN45" s="20" t="s">
        <v>21</v>
      </c>
      <c r="CO45" s="20" t="s">
        <v>138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25" t="s">
        <v>15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4" t="s">
        <v>18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7" t="s">
        <v>17</v>
      </c>
      <c r="DY45" s="28" t="s">
        <v>19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26" t="s">
        <v>16</v>
      </c>
      <c r="EK45" s="28" t="s">
        <v>19</v>
      </c>
      <c r="EL45" s="24" t="s">
        <v>18</v>
      </c>
      <c r="EM45" s="29" t="s">
        <v>20</v>
      </c>
      <c r="EN45" s="26" t="s">
        <v>16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9" t="s">
        <v>20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25" t="s">
        <v>15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4" t="s">
        <v>18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27" t="s">
        <v>17</v>
      </c>
      <c r="DZ46" s="28" t="s">
        <v>19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26" t="s">
        <v>16</v>
      </c>
      <c r="EL46" s="28" t="s">
        <v>19</v>
      </c>
      <c r="EM46" s="24" t="s">
        <v>18</v>
      </c>
      <c r="EN46" s="29" t="s">
        <v>20</v>
      </c>
      <c r="EO46" s="26" t="s">
        <v>16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9" t="s">
        <v>20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25" t="s">
        <v>15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4" t="s">
        <v>18</v>
      </c>
      <c r="DS47" s="29" t="s">
        <v>20</v>
      </c>
      <c r="DT47" s="26" t="s">
        <v>16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27" t="s">
        <v>17</v>
      </c>
      <c r="EA47" s="28" t="s">
        <v>19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4" t="s">
        <v>18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9" t="s">
        <v>20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138</v>
      </c>
      <c r="AU48" s="20" t="s">
        <v>21</v>
      </c>
      <c r="AV48" s="21" t="s">
        <v>137</v>
      </c>
      <c r="AW48" s="20" t="s">
        <v>138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138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138</v>
      </c>
      <c r="BO48" s="22" t="s">
        <v>135</v>
      </c>
      <c r="BP48" s="20" t="s">
        <v>21</v>
      </c>
      <c r="BQ48" s="20" t="s">
        <v>138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138</v>
      </c>
      <c r="BW48" s="31" t="s">
        <v>135</v>
      </c>
      <c r="BX48" s="20" t="s">
        <v>21</v>
      </c>
      <c r="BY48" s="22" t="s">
        <v>136</v>
      </c>
      <c r="BZ48" s="20" t="s">
        <v>138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138</v>
      </c>
      <c r="CF48" s="22" t="s">
        <v>135</v>
      </c>
      <c r="CG48" s="20" t="s">
        <v>21</v>
      </c>
      <c r="CH48" s="20" t="s">
        <v>138</v>
      </c>
      <c r="CI48" s="20" t="s">
        <v>21</v>
      </c>
      <c r="CJ48" s="22" t="s">
        <v>136</v>
      </c>
      <c r="CK48" s="20" t="s">
        <v>21</v>
      </c>
      <c r="CL48" s="20" t="s">
        <v>138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25" t="s">
        <v>15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4" t="s">
        <v>18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27" t="s">
        <v>17</v>
      </c>
      <c r="EB48" s="28" t="s">
        <v>19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26" t="s">
        <v>16</v>
      </c>
      <c r="EN48" s="28" t="s">
        <v>19</v>
      </c>
      <c r="EO48" s="24" t="s">
        <v>18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138</v>
      </c>
      <c r="AO49" s="20" t="s">
        <v>21</v>
      </c>
      <c r="AP49" s="22" t="s">
        <v>136</v>
      </c>
      <c r="AQ49" s="20" t="s">
        <v>138</v>
      </c>
      <c r="AR49" s="20" t="s">
        <v>21</v>
      </c>
      <c r="AS49" s="31" t="s">
        <v>135</v>
      </c>
      <c r="AT49" s="20" t="s">
        <v>21</v>
      </c>
      <c r="AU49" s="20" t="s">
        <v>138</v>
      </c>
      <c r="AV49" s="20" t="s">
        <v>21</v>
      </c>
      <c r="AW49" s="21" t="s">
        <v>137</v>
      </c>
      <c r="AX49" s="20" t="s">
        <v>138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138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138</v>
      </c>
      <c r="BP49" s="22" t="s">
        <v>135</v>
      </c>
      <c r="BQ49" s="20" t="s">
        <v>21</v>
      </c>
      <c r="BR49" s="20" t="s">
        <v>138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138</v>
      </c>
      <c r="BX49" s="31" t="s">
        <v>135</v>
      </c>
      <c r="BY49" s="20" t="s">
        <v>21</v>
      </c>
      <c r="BZ49" s="22" t="s">
        <v>136</v>
      </c>
      <c r="CA49" s="20" t="s">
        <v>138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138</v>
      </c>
      <c r="CG49" s="22" t="s">
        <v>135</v>
      </c>
      <c r="CH49" s="20" t="s">
        <v>21</v>
      </c>
      <c r="CI49" s="20" t="s">
        <v>138</v>
      </c>
      <c r="CJ49" s="20" t="s">
        <v>21</v>
      </c>
      <c r="CK49" s="22" t="s">
        <v>136</v>
      </c>
      <c r="CL49" s="20" t="s">
        <v>21</v>
      </c>
      <c r="CM49" s="20" t="s">
        <v>138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25" t="s">
        <v>15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4" t="s">
        <v>18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27" t="s">
        <v>17</v>
      </c>
      <c r="EC49" s="28" t="s">
        <v>19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4" t="s">
        <v>18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138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25" t="s">
        <v>15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4" t="s">
        <v>18</v>
      </c>
      <c r="DV50" s="29" t="s">
        <v>20</v>
      </c>
      <c r="DW50" s="26" t="s">
        <v>16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27" t="s">
        <v>17</v>
      </c>
      <c r="ED50" s="28" t="s">
        <v>19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4" t="s">
        <v>18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138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25" t="s">
        <v>15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4" t="s">
        <v>18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27" t="s">
        <v>17</v>
      </c>
      <c r="EE51" s="28" t="s">
        <v>19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4" t="s">
        <v>18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138</v>
      </c>
      <c r="AS52" s="20" t="s">
        <v>21</v>
      </c>
      <c r="AT52" s="22" t="s">
        <v>136</v>
      </c>
      <c r="AU52" s="20" t="s">
        <v>21</v>
      </c>
      <c r="AV52" s="20" t="s">
        <v>138</v>
      </c>
      <c r="AW52" s="20" t="s">
        <v>21</v>
      </c>
      <c r="AX52" s="21" t="s">
        <v>137</v>
      </c>
      <c r="AY52" s="20" t="s">
        <v>138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138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138</v>
      </c>
      <c r="BQ52" s="22" t="s">
        <v>135</v>
      </c>
      <c r="BR52" s="20" t="s">
        <v>21</v>
      </c>
      <c r="BS52" s="20" t="s">
        <v>138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138</v>
      </c>
      <c r="BY52" s="31" t="s">
        <v>135</v>
      </c>
      <c r="BZ52" s="20" t="s">
        <v>21</v>
      </c>
      <c r="CA52" s="22" t="s">
        <v>136</v>
      </c>
      <c r="CB52" s="20" t="s">
        <v>138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138</v>
      </c>
      <c r="CH52" s="20" t="s">
        <v>21</v>
      </c>
      <c r="CI52" s="20" t="s">
        <v>21</v>
      </c>
      <c r="CJ52" s="20" t="s">
        <v>138</v>
      </c>
      <c r="CK52" s="20" t="s">
        <v>21</v>
      </c>
      <c r="CL52" s="22" t="s">
        <v>136</v>
      </c>
      <c r="CM52" s="20" t="s">
        <v>21</v>
      </c>
      <c r="CN52" s="20" t="s">
        <v>138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25" t="s">
        <v>15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4" t="s">
        <v>18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27" t="s">
        <v>17</v>
      </c>
      <c r="EF52" s="28" t="s">
        <v>19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4" t="s">
        <v>18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138</v>
      </c>
      <c r="AT53" s="20" t="s">
        <v>21</v>
      </c>
      <c r="AU53" s="31" t="s">
        <v>135</v>
      </c>
      <c r="AV53" s="20" t="s">
        <v>21</v>
      </c>
      <c r="AW53" s="20" t="s">
        <v>138</v>
      </c>
      <c r="AX53" s="20" t="s">
        <v>21</v>
      </c>
      <c r="AY53" s="21" t="s">
        <v>137</v>
      </c>
      <c r="AZ53" s="20" t="s">
        <v>138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138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138</v>
      </c>
      <c r="BR53" s="22" t="s">
        <v>135</v>
      </c>
      <c r="BS53" s="20" t="s">
        <v>21</v>
      </c>
      <c r="BT53" s="20" t="s">
        <v>138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138</v>
      </c>
      <c r="BZ53" s="31" t="s">
        <v>135</v>
      </c>
      <c r="CA53" s="20" t="s">
        <v>21</v>
      </c>
      <c r="CB53" s="22" t="s">
        <v>136</v>
      </c>
      <c r="CC53" s="20" t="s">
        <v>138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138</v>
      </c>
      <c r="CI53" s="22" t="s">
        <v>135</v>
      </c>
      <c r="CJ53" s="20" t="s">
        <v>21</v>
      </c>
      <c r="CK53" s="20" t="s">
        <v>138</v>
      </c>
      <c r="CL53" s="20" t="s">
        <v>21</v>
      </c>
      <c r="CM53" s="22" t="s">
        <v>136</v>
      </c>
      <c r="CN53" s="20" t="s">
        <v>21</v>
      </c>
      <c r="CO53" s="20" t="s">
        <v>138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25" t="s">
        <v>15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4" t="s">
        <v>18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27" t="s">
        <v>17</v>
      </c>
      <c r="EG53" s="28" t="s">
        <v>19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4" t="s">
        <v>18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25" t="s">
        <v>15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4" t="s">
        <v>18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27" t="s">
        <v>17</v>
      </c>
      <c r="EH54" s="28" t="s">
        <v>19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4" t="s">
        <v>18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138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25" t="s">
        <v>15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4" t="s">
        <v>18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27" t="s">
        <v>17</v>
      </c>
      <c r="EI55" s="28" t="s">
        <v>19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4" t="s">
        <v>18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138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138</v>
      </c>
      <c r="AU56" s="20" t="s">
        <v>21</v>
      </c>
      <c r="AV56" s="22" t="s">
        <v>136</v>
      </c>
      <c r="AW56" s="20" t="s">
        <v>21</v>
      </c>
      <c r="AX56" s="20" t="s">
        <v>138</v>
      </c>
      <c r="AY56" s="20" t="s">
        <v>21</v>
      </c>
      <c r="AZ56" s="21" t="s">
        <v>137</v>
      </c>
      <c r="BA56" s="20" t="s">
        <v>138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138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138</v>
      </c>
      <c r="BS56" s="22" t="s">
        <v>135</v>
      </c>
      <c r="BT56" s="20" t="s">
        <v>21</v>
      </c>
      <c r="BU56" s="20" t="s">
        <v>138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138</v>
      </c>
      <c r="CA56" s="31" t="s">
        <v>135</v>
      </c>
      <c r="CB56" s="20" t="s">
        <v>21</v>
      </c>
      <c r="CC56" s="22" t="s">
        <v>136</v>
      </c>
      <c r="CD56" s="20" t="s">
        <v>138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138</v>
      </c>
      <c r="CJ56" s="22" t="s">
        <v>135</v>
      </c>
      <c r="CK56" s="20" t="s">
        <v>21</v>
      </c>
      <c r="CL56" s="20" t="s">
        <v>138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25" t="s">
        <v>15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4" t="s">
        <v>18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27" t="s">
        <v>17</v>
      </c>
      <c r="EJ56" s="28" t="s">
        <v>19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4" t="s">
        <v>18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138</v>
      </c>
      <c r="AQ57" s="20" t="s">
        <v>138</v>
      </c>
      <c r="AR57" s="20" t="s">
        <v>21</v>
      </c>
      <c r="AS57" s="22" t="s">
        <v>136</v>
      </c>
      <c r="AT57" s="21" t="s">
        <v>134</v>
      </c>
      <c r="AU57" s="20" t="s">
        <v>138</v>
      </c>
      <c r="AV57" s="20" t="s">
        <v>21</v>
      </c>
      <c r="AW57" s="31" t="s">
        <v>135</v>
      </c>
      <c r="AX57" s="20" t="s">
        <v>21</v>
      </c>
      <c r="AY57" s="20" t="s">
        <v>138</v>
      </c>
      <c r="AZ57" s="20" t="s">
        <v>21</v>
      </c>
      <c r="BA57" s="21" t="s">
        <v>137</v>
      </c>
      <c r="BB57" s="20" t="s">
        <v>138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138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138</v>
      </c>
      <c r="BT57" s="22" t="s">
        <v>135</v>
      </c>
      <c r="BU57" s="20" t="s">
        <v>21</v>
      </c>
      <c r="BV57" s="20" t="s">
        <v>138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138</v>
      </c>
      <c r="CB57" s="31" t="s">
        <v>135</v>
      </c>
      <c r="CC57" s="20" t="s">
        <v>21</v>
      </c>
      <c r="CD57" s="22" t="s">
        <v>136</v>
      </c>
      <c r="CE57" s="20" t="s">
        <v>138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138</v>
      </c>
      <c r="CK57" s="20" t="s">
        <v>21</v>
      </c>
      <c r="CL57" s="20" t="s">
        <v>21</v>
      </c>
      <c r="CM57" s="20" t="s">
        <v>138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25" t="s">
        <v>15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4" t="s">
        <v>18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27" t="s">
        <v>17</v>
      </c>
      <c r="EK57" s="28" t="s">
        <v>19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138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25" t="s">
        <v>15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4" t="s">
        <v>18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27" t="s">
        <v>17</v>
      </c>
      <c r="EL58" s="28" t="s">
        <v>19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138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25" t="s">
        <v>15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4" t="s">
        <v>18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27" t="s">
        <v>17</v>
      </c>
      <c r="EM59" s="28" t="s">
        <v>19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138</v>
      </c>
      <c r="AS60" s="20" t="s">
        <v>21</v>
      </c>
      <c r="AT60" s="22" t="s">
        <v>136</v>
      </c>
      <c r="AU60" s="21" t="s">
        <v>134</v>
      </c>
      <c r="AV60" s="20" t="s">
        <v>138</v>
      </c>
      <c r="AW60" s="20" t="s">
        <v>21</v>
      </c>
      <c r="AX60" s="22" t="s">
        <v>136</v>
      </c>
      <c r="AY60" s="20" t="s">
        <v>21</v>
      </c>
      <c r="AZ60" s="20" t="s">
        <v>138</v>
      </c>
      <c r="BA60" s="20" t="s">
        <v>21</v>
      </c>
      <c r="BB60" s="21" t="s">
        <v>137</v>
      </c>
      <c r="BC60" s="20" t="s">
        <v>138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138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138</v>
      </c>
      <c r="BU60" s="22" t="s">
        <v>135</v>
      </c>
      <c r="BV60" s="20" t="s">
        <v>21</v>
      </c>
      <c r="BW60" s="20" t="s">
        <v>138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138</v>
      </c>
      <c r="CC60" s="31" t="s">
        <v>135</v>
      </c>
      <c r="CD60" s="20" t="s">
        <v>21</v>
      </c>
      <c r="CE60" s="22" t="s">
        <v>136</v>
      </c>
      <c r="CF60" s="20" t="s">
        <v>138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138</v>
      </c>
      <c r="CL60" s="22" t="s">
        <v>135</v>
      </c>
      <c r="CM60" s="20" t="s">
        <v>21</v>
      </c>
      <c r="CN60" s="20" t="s">
        <v>138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25" t="s">
        <v>15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4" t="s">
        <v>18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27" t="s">
        <v>17</v>
      </c>
      <c r="EN60" s="28" t="s">
        <v>19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138</v>
      </c>
      <c r="AT61" s="20" t="s">
        <v>21</v>
      </c>
      <c r="AU61" s="22" t="s">
        <v>136</v>
      </c>
      <c r="AV61" s="21" t="s">
        <v>134</v>
      </c>
      <c r="AW61" s="20" t="s">
        <v>138</v>
      </c>
      <c r="AX61" s="20" t="s">
        <v>21</v>
      </c>
      <c r="AY61" s="31" t="s">
        <v>135</v>
      </c>
      <c r="AZ61" s="20" t="s">
        <v>21</v>
      </c>
      <c r="BA61" s="20" t="s">
        <v>138</v>
      </c>
      <c r="BB61" s="20" t="s">
        <v>21</v>
      </c>
      <c r="BC61" s="21" t="s">
        <v>137</v>
      </c>
      <c r="BD61" s="20" t="s">
        <v>138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138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138</v>
      </c>
      <c r="BV61" s="22" t="s">
        <v>135</v>
      </c>
      <c r="BW61" s="20" t="s">
        <v>21</v>
      </c>
      <c r="BX61" s="20" t="s">
        <v>138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138</v>
      </c>
      <c r="CD61" s="31" t="s">
        <v>135</v>
      </c>
      <c r="CE61" s="20" t="s">
        <v>21</v>
      </c>
      <c r="CF61" s="22" t="s">
        <v>136</v>
      </c>
      <c r="CG61" s="20" t="s">
        <v>138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138</v>
      </c>
      <c r="CM61" s="22" t="s">
        <v>135</v>
      </c>
      <c r="CN61" s="20" t="s">
        <v>21</v>
      </c>
      <c r="CO61" s="20" t="s">
        <v>138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25" t="s">
        <v>15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4" t="s">
        <v>18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27" t="s">
        <v>17</v>
      </c>
      <c r="EO61" s="28" t="s">
        <v>19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25" t="s">
        <v>15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4" t="s">
        <v>18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27" t="s">
        <v>17</v>
      </c>
      <c r="EP62" s="28" t="s">
        <v>19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138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138</v>
      </c>
      <c r="AR64" s="20" t="s">
        <v>21</v>
      </c>
      <c r="AS64" s="20" t="s">
        <v>21</v>
      </c>
      <c r="AT64" s="20" t="s">
        <v>138</v>
      </c>
      <c r="AU64" s="20" t="s">
        <v>21</v>
      </c>
      <c r="AV64" s="22" t="s">
        <v>136</v>
      </c>
      <c r="AW64" s="21" t="s">
        <v>134</v>
      </c>
      <c r="AX64" s="20" t="s">
        <v>138</v>
      </c>
      <c r="AY64" s="20" t="s">
        <v>21</v>
      </c>
      <c r="AZ64" s="22" t="s">
        <v>136</v>
      </c>
      <c r="BA64" s="20" t="s">
        <v>21</v>
      </c>
      <c r="BB64" s="20" t="s">
        <v>138</v>
      </c>
      <c r="BC64" s="20" t="s">
        <v>21</v>
      </c>
      <c r="BD64" s="21" t="s">
        <v>137</v>
      </c>
      <c r="BE64" s="20" t="s">
        <v>138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138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138</v>
      </c>
      <c r="BW64" s="22" t="s">
        <v>135</v>
      </c>
      <c r="BX64" s="20" t="s">
        <v>21</v>
      </c>
      <c r="BY64" s="20" t="s">
        <v>138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138</v>
      </c>
      <c r="CE64" s="31" t="s">
        <v>135</v>
      </c>
      <c r="CF64" s="20" t="s">
        <v>21</v>
      </c>
      <c r="CG64" s="22" t="s">
        <v>136</v>
      </c>
      <c r="CH64" s="20" t="s">
        <v>138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138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138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138</v>
      </c>
      <c r="AS65" s="22" t="s">
        <v>135</v>
      </c>
      <c r="AT65" s="20" t="s">
        <v>21</v>
      </c>
      <c r="AU65" s="20" t="s">
        <v>138</v>
      </c>
      <c r="AV65" s="20" t="s">
        <v>21</v>
      </c>
      <c r="AW65" s="22" t="s">
        <v>136</v>
      </c>
      <c r="AX65" s="21" t="s">
        <v>134</v>
      </c>
      <c r="AY65" s="20" t="s">
        <v>138</v>
      </c>
      <c r="AZ65" s="20" t="s">
        <v>21</v>
      </c>
      <c r="BA65" s="31" t="s">
        <v>135</v>
      </c>
      <c r="BB65" s="20" t="s">
        <v>21</v>
      </c>
      <c r="BC65" s="20" t="s">
        <v>138</v>
      </c>
      <c r="BD65" s="20" t="s">
        <v>21</v>
      </c>
      <c r="BE65" s="21" t="s">
        <v>137</v>
      </c>
      <c r="BF65" s="20" t="s">
        <v>138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138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138</v>
      </c>
      <c r="BX65" s="22" t="s">
        <v>135</v>
      </c>
      <c r="BY65" s="20" t="s">
        <v>21</v>
      </c>
      <c r="BZ65" s="20" t="s">
        <v>138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138</v>
      </c>
      <c r="CF65" s="31" t="s">
        <v>135</v>
      </c>
      <c r="CG65" s="20" t="s">
        <v>21</v>
      </c>
      <c r="CH65" s="22" t="s">
        <v>136</v>
      </c>
      <c r="CI65" s="20" t="s">
        <v>138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138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25" t="s">
        <v>15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4" t="s">
        <v>18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27" t="s">
        <v>17</v>
      </c>
      <c r="EQ65" s="28" t="s">
        <v>19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25" t="s">
        <v>15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4" t="s">
        <v>18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27" t="s">
        <v>17</v>
      </c>
      <c r="ER66" s="28" t="s">
        <v>19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7" t="s">
        <v>17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25" t="s">
        <v>15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4" t="s">
        <v>18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27" t="s">
        <v>17</v>
      </c>
      <c r="ES67" s="28" t="s">
        <v>19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138</v>
      </c>
      <c r="AT68" s="22" t="s">
        <v>135</v>
      </c>
      <c r="AU68" s="20" t="s">
        <v>21</v>
      </c>
      <c r="AV68" s="20" t="s">
        <v>138</v>
      </c>
      <c r="AW68" s="20" t="s">
        <v>21</v>
      </c>
      <c r="AX68" s="22" t="s">
        <v>136</v>
      </c>
      <c r="AY68" s="21" t="s">
        <v>134</v>
      </c>
      <c r="AZ68" s="20" t="s">
        <v>138</v>
      </c>
      <c r="BA68" s="20" t="s">
        <v>21</v>
      </c>
      <c r="BB68" s="22" t="s">
        <v>136</v>
      </c>
      <c r="BC68" s="20" t="s">
        <v>21</v>
      </c>
      <c r="BD68" s="20" t="s">
        <v>138</v>
      </c>
      <c r="BE68" s="20" t="s">
        <v>21</v>
      </c>
      <c r="BF68" s="21" t="s">
        <v>137</v>
      </c>
      <c r="BG68" s="20" t="s">
        <v>138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138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138</v>
      </c>
      <c r="BY68" s="22" t="s">
        <v>135</v>
      </c>
      <c r="BZ68" s="20" t="s">
        <v>21</v>
      </c>
      <c r="CA68" s="20" t="s">
        <v>138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138</v>
      </c>
      <c r="CG68" s="31" t="s">
        <v>135</v>
      </c>
      <c r="CH68" s="20" t="s">
        <v>21</v>
      </c>
      <c r="CI68" s="22" t="s">
        <v>136</v>
      </c>
      <c r="CJ68" s="20" t="s">
        <v>138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138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25" t="s">
        <v>15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4" t="s">
        <v>18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27" t="s">
        <v>17</v>
      </c>
      <c r="ET68" s="28" t="s">
        <v>19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138</v>
      </c>
      <c r="AU69" s="20" t="s">
        <v>21</v>
      </c>
      <c r="AV69" s="20" t="s">
        <v>21</v>
      </c>
      <c r="AW69" s="20" t="s">
        <v>138</v>
      </c>
      <c r="AX69" s="20" t="s">
        <v>21</v>
      </c>
      <c r="AY69" s="22" t="s">
        <v>136</v>
      </c>
      <c r="AZ69" s="21" t="s">
        <v>134</v>
      </c>
      <c r="BA69" s="20" t="s">
        <v>138</v>
      </c>
      <c r="BB69" s="20" t="s">
        <v>21</v>
      </c>
      <c r="BC69" s="31" t="s">
        <v>135</v>
      </c>
      <c r="BD69" s="20" t="s">
        <v>21</v>
      </c>
      <c r="BE69" s="20" t="s">
        <v>138</v>
      </c>
      <c r="BF69" s="20" t="s">
        <v>21</v>
      </c>
      <c r="BG69" s="21" t="s">
        <v>137</v>
      </c>
      <c r="BH69" s="20" t="s">
        <v>138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138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138</v>
      </c>
      <c r="BZ69" s="22" t="s">
        <v>135</v>
      </c>
      <c r="CA69" s="20" t="s">
        <v>21</v>
      </c>
      <c r="CB69" s="20" t="s">
        <v>138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138</v>
      </c>
      <c r="CH69" s="31" t="s">
        <v>135</v>
      </c>
      <c r="CI69" s="20" t="s">
        <v>21</v>
      </c>
      <c r="CJ69" s="22" t="s">
        <v>136</v>
      </c>
      <c r="CK69" s="20" t="s">
        <v>138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25" t="s">
        <v>15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4" t="s">
        <v>18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27" t="s">
        <v>17</v>
      </c>
      <c r="EU69" s="28" t="s">
        <v>19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138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7" t="s">
        <v>17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25" t="s">
        <v>15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4" t="s">
        <v>18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27" t="s">
        <v>17</v>
      </c>
      <c r="EV70" s="28" t="s">
        <v>19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30" t="s">
        <v>133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25" t="s">
        <v>15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4" t="s">
        <v>18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27" t="s">
        <v>17</v>
      </c>
      <c r="EW71" s="28" t="s">
        <v>19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138</v>
      </c>
      <c r="AV72" s="22" t="s">
        <v>135</v>
      </c>
      <c r="AW72" s="20" t="s">
        <v>21</v>
      </c>
      <c r="AX72" s="20" t="s">
        <v>138</v>
      </c>
      <c r="AY72" s="20" t="s">
        <v>21</v>
      </c>
      <c r="AZ72" s="22" t="s">
        <v>136</v>
      </c>
      <c r="BA72" s="21" t="s">
        <v>134</v>
      </c>
      <c r="BB72" s="20" t="s">
        <v>138</v>
      </c>
      <c r="BC72" s="20" t="s">
        <v>21</v>
      </c>
      <c r="BD72" s="22" t="s">
        <v>136</v>
      </c>
      <c r="BE72" s="20" t="s">
        <v>21</v>
      </c>
      <c r="BF72" s="20" t="s">
        <v>138</v>
      </c>
      <c r="BG72" s="20" t="s">
        <v>21</v>
      </c>
      <c r="BH72" s="21" t="s">
        <v>137</v>
      </c>
      <c r="BI72" s="20" t="s">
        <v>138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138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138</v>
      </c>
      <c r="CA72" s="22" t="s">
        <v>135</v>
      </c>
      <c r="CB72" s="20" t="s">
        <v>21</v>
      </c>
      <c r="CC72" s="20" t="s">
        <v>138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138</v>
      </c>
      <c r="CI72" s="31" t="s">
        <v>135</v>
      </c>
      <c r="CJ72" s="20" t="s">
        <v>21</v>
      </c>
      <c r="CK72" s="22" t="s">
        <v>136</v>
      </c>
      <c r="CL72" s="20" t="s">
        <v>138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138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138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138</v>
      </c>
      <c r="AW73" s="22" t="s">
        <v>135</v>
      </c>
      <c r="AX73" s="20" t="s">
        <v>21</v>
      </c>
      <c r="AY73" s="20" t="s">
        <v>138</v>
      </c>
      <c r="AZ73" s="20" t="s">
        <v>21</v>
      </c>
      <c r="BA73" s="22" t="s">
        <v>136</v>
      </c>
      <c r="BB73" s="21" t="s">
        <v>134</v>
      </c>
      <c r="BC73" s="20" t="s">
        <v>138</v>
      </c>
      <c r="BD73" s="20" t="s">
        <v>21</v>
      </c>
      <c r="BE73" s="31" t="s">
        <v>135</v>
      </c>
      <c r="BF73" s="20" t="s">
        <v>21</v>
      </c>
      <c r="BG73" s="20" t="s">
        <v>138</v>
      </c>
      <c r="BH73" s="20" t="s">
        <v>21</v>
      </c>
      <c r="BI73" s="21" t="s">
        <v>137</v>
      </c>
      <c r="BJ73" s="20" t="s">
        <v>138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138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138</v>
      </c>
      <c r="CB73" s="22" t="s">
        <v>135</v>
      </c>
      <c r="CC73" s="20" t="s">
        <v>21</v>
      </c>
      <c r="CD73" s="20" t="s">
        <v>138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138</v>
      </c>
      <c r="CJ73" s="31" t="s">
        <v>135</v>
      </c>
      <c r="CK73" s="20" t="s">
        <v>21</v>
      </c>
      <c r="CL73" s="22" t="s">
        <v>136</v>
      </c>
      <c r="CM73" s="20" t="s">
        <v>138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25" t="s">
        <v>15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4" t="s">
        <v>18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27" t="s">
        <v>17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30" t="s">
        <v>133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7" t="s">
        <v>17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25" t="s">
        <v>15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4" t="s">
        <v>18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138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138</v>
      </c>
      <c r="AX76" s="20" t="s">
        <v>21</v>
      </c>
      <c r="AY76" s="20" t="s">
        <v>21</v>
      </c>
      <c r="AZ76" s="20" t="s">
        <v>138</v>
      </c>
      <c r="BA76" s="20" t="s">
        <v>21</v>
      </c>
      <c r="BB76" s="22" t="s">
        <v>136</v>
      </c>
      <c r="BC76" s="21" t="s">
        <v>134</v>
      </c>
      <c r="BD76" s="20" t="s">
        <v>138</v>
      </c>
      <c r="BE76" s="20" t="s">
        <v>21</v>
      </c>
      <c r="BF76" s="22" t="s">
        <v>136</v>
      </c>
      <c r="BG76" s="20" t="s">
        <v>21</v>
      </c>
      <c r="BH76" s="20" t="s">
        <v>138</v>
      </c>
      <c r="BI76" s="20" t="s">
        <v>21</v>
      </c>
      <c r="BJ76" s="21" t="s">
        <v>137</v>
      </c>
      <c r="BK76" s="20" t="s">
        <v>138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138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138</v>
      </c>
      <c r="CC76" s="22" t="s">
        <v>135</v>
      </c>
      <c r="CD76" s="20" t="s">
        <v>21</v>
      </c>
      <c r="CE76" s="20" t="s">
        <v>138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138</v>
      </c>
      <c r="CK76" s="31" t="s">
        <v>135</v>
      </c>
      <c r="CL76" s="20" t="s">
        <v>21</v>
      </c>
      <c r="CM76" s="22" t="s">
        <v>136</v>
      </c>
      <c r="CN76" s="20" t="s">
        <v>138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5" t="s">
        <v>15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25" t="s">
        <v>15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4" t="s">
        <v>18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138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138</v>
      </c>
      <c r="AY77" s="22" t="s">
        <v>135</v>
      </c>
      <c r="AZ77" s="20" t="s">
        <v>21</v>
      </c>
      <c r="BA77" s="20" t="s">
        <v>138</v>
      </c>
      <c r="BB77" s="20" t="s">
        <v>21</v>
      </c>
      <c r="BC77" s="22" t="s">
        <v>136</v>
      </c>
      <c r="BD77" s="21" t="s">
        <v>134</v>
      </c>
      <c r="BE77" s="20" t="s">
        <v>138</v>
      </c>
      <c r="BF77" s="20" t="s">
        <v>21</v>
      </c>
      <c r="BG77" s="31" t="s">
        <v>135</v>
      </c>
      <c r="BH77" s="20" t="s">
        <v>21</v>
      </c>
      <c r="BI77" s="20" t="s">
        <v>138</v>
      </c>
      <c r="BJ77" s="20" t="s">
        <v>21</v>
      </c>
      <c r="BK77" s="21" t="s">
        <v>137</v>
      </c>
      <c r="BL77" s="20" t="s">
        <v>138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138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138</v>
      </c>
      <c r="CD77" s="22" t="s">
        <v>135</v>
      </c>
      <c r="CE77" s="20" t="s">
        <v>21</v>
      </c>
      <c r="CF77" s="20" t="s">
        <v>138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138</v>
      </c>
      <c r="CL77" s="31" t="s">
        <v>135</v>
      </c>
      <c r="CM77" s="20" t="s">
        <v>21</v>
      </c>
      <c r="CN77" s="22" t="s">
        <v>136</v>
      </c>
      <c r="CO77" s="20" t="s">
        <v>138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25" t="s">
        <v>15</v>
      </c>
      <c r="DD77" s="26" t="s">
        <v>16</v>
      </c>
      <c r="DE77" s="30" t="s">
        <v>133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25" t="s">
        <v>15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4" t="s">
        <v>18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25" t="s">
        <v>15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7" t="s">
        <v>17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25" t="s">
        <v>15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4" t="s">
        <v>18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138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5" t="s">
        <v>15</v>
      </c>
      <c r="DF79" s="26" t="s">
        <v>16</v>
      </c>
      <c r="DG79" s="30" t="s">
        <v>133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25" t="s">
        <v>15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4" t="s">
        <v>18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138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138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138</v>
      </c>
      <c r="AZ80" s="22" t="s">
        <v>135</v>
      </c>
      <c r="BA80" s="20" t="s">
        <v>21</v>
      </c>
      <c r="BB80" s="20" t="s">
        <v>138</v>
      </c>
      <c r="BC80" s="20" t="s">
        <v>21</v>
      </c>
      <c r="BD80" s="22" t="s">
        <v>136</v>
      </c>
      <c r="BE80" s="21" t="s">
        <v>134</v>
      </c>
      <c r="BF80" s="20" t="s">
        <v>138</v>
      </c>
      <c r="BG80" s="20" t="s">
        <v>21</v>
      </c>
      <c r="BH80" s="22" t="s">
        <v>136</v>
      </c>
      <c r="BI80" s="20" t="s">
        <v>21</v>
      </c>
      <c r="BJ80" s="20" t="s">
        <v>138</v>
      </c>
      <c r="BK80" s="20" t="s">
        <v>21</v>
      </c>
      <c r="BL80" s="21" t="s">
        <v>137</v>
      </c>
      <c r="BM80" s="20" t="s">
        <v>138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138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138</v>
      </c>
      <c r="CE80" s="22" t="s">
        <v>135</v>
      </c>
      <c r="CF80" s="20" t="s">
        <v>21</v>
      </c>
      <c r="CG80" s="20" t="s">
        <v>138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138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25" t="s">
        <v>15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4" t="s">
        <v>18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138</v>
      </c>
      <c r="AQ81" s="20" t="s">
        <v>138</v>
      </c>
      <c r="AR81" s="31" t="s">
        <v>135</v>
      </c>
      <c r="AS81" s="20" t="s">
        <v>21</v>
      </c>
      <c r="AT81" s="22" t="s">
        <v>135</v>
      </c>
      <c r="AU81" s="20" t="s">
        <v>138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138</v>
      </c>
      <c r="BA81" s="20" t="s">
        <v>21</v>
      </c>
      <c r="BB81" s="20" t="s">
        <v>21</v>
      </c>
      <c r="BC81" s="20" t="s">
        <v>138</v>
      </c>
      <c r="BD81" s="20" t="s">
        <v>21</v>
      </c>
      <c r="BE81" s="22" t="s">
        <v>136</v>
      </c>
      <c r="BF81" s="21" t="s">
        <v>134</v>
      </c>
      <c r="BG81" s="20" t="s">
        <v>138</v>
      </c>
      <c r="BH81" s="20" t="s">
        <v>21</v>
      </c>
      <c r="BI81" s="31" t="s">
        <v>135</v>
      </c>
      <c r="BJ81" s="20" t="s">
        <v>21</v>
      </c>
      <c r="BK81" s="20" t="s">
        <v>138</v>
      </c>
      <c r="BL81" s="20" t="s">
        <v>21</v>
      </c>
      <c r="BM81" s="21" t="s">
        <v>137</v>
      </c>
      <c r="BN81" s="20" t="s">
        <v>138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138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138</v>
      </c>
      <c r="CF81" s="22" t="s">
        <v>135</v>
      </c>
      <c r="CG81" s="20" t="s">
        <v>21</v>
      </c>
      <c r="CH81" s="20" t="s">
        <v>138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138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25" t="s">
        <v>15</v>
      </c>
      <c r="DH81" s="26" t="s">
        <v>16</v>
      </c>
      <c r="DI81" s="30" t="s">
        <v>133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7" t="s">
        <v>17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25" t="s">
        <v>15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4" t="s">
        <v>18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25" t="s">
        <v>15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25" t="s">
        <v>15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4" t="s">
        <v>18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5" t="s">
        <v>15</v>
      </c>
      <c r="DJ83" s="26" t="s">
        <v>16</v>
      </c>
      <c r="DK83" s="30" t="s">
        <v>133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25" t="s">
        <v>15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138</v>
      </c>
      <c r="AS84" s="31" t="s">
        <v>135</v>
      </c>
      <c r="AT84" s="20" t="s">
        <v>21</v>
      </c>
      <c r="AU84" s="22" t="s">
        <v>135</v>
      </c>
      <c r="AV84" s="20" t="s">
        <v>138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138</v>
      </c>
      <c r="BB84" s="22" t="s">
        <v>135</v>
      </c>
      <c r="BC84" s="20" t="s">
        <v>21</v>
      </c>
      <c r="BD84" s="20" t="s">
        <v>138</v>
      </c>
      <c r="BE84" s="20" t="s">
        <v>21</v>
      </c>
      <c r="BF84" s="22" t="s">
        <v>136</v>
      </c>
      <c r="BG84" s="21" t="s">
        <v>134</v>
      </c>
      <c r="BH84" s="20" t="s">
        <v>138</v>
      </c>
      <c r="BI84" s="20" t="s">
        <v>21</v>
      </c>
      <c r="BJ84" s="22" t="s">
        <v>136</v>
      </c>
      <c r="BK84" s="20" t="s">
        <v>21</v>
      </c>
      <c r="BL84" s="20" t="s">
        <v>138</v>
      </c>
      <c r="BM84" s="20" t="s">
        <v>21</v>
      </c>
      <c r="BN84" s="21" t="s">
        <v>137</v>
      </c>
      <c r="BO84" s="20" t="s">
        <v>138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138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138</v>
      </c>
      <c r="CG84" s="22" t="s">
        <v>135</v>
      </c>
      <c r="CH84" s="20" t="s">
        <v>21</v>
      </c>
      <c r="CI84" s="20" t="s">
        <v>138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138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7" t="s">
        <v>17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25" t="s">
        <v>15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138</v>
      </c>
      <c r="AT85" s="31" t="s">
        <v>135</v>
      </c>
      <c r="AU85" s="20" t="s">
        <v>21</v>
      </c>
      <c r="AV85" s="22" t="s">
        <v>135</v>
      </c>
      <c r="AW85" s="20" t="s">
        <v>138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138</v>
      </c>
      <c r="BC85" s="22" t="s">
        <v>135</v>
      </c>
      <c r="BD85" s="20" t="s">
        <v>21</v>
      </c>
      <c r="BE85" s="20" t="s">
        <v>138</v>
      </c>
      <c r="BF85" s="20" t="s">
        <v>21</v>
      </c>
      <c r="BG85" s="22" t="s">
        <v>136</v>
      </c>
      <c r="BH85" s="21" t="s">
        <v>134</v>
      </c>
      <c r="BI85" s="20" t="s">
        <v>138</v>
      </c>
      <c r="BJ85" s="20" t="s">
        <v>21</v>
      </c>
      <c r="BK85" s="31" t="s">
        <v>135</v>
      </c>
      <c r="BL85" s="20" t="s">
        <v>21</v>
      </c>
      <c r="BM85" s="20" t="s">
        <v>138</v>
      </c>
      <c r="BN85" s="20" t="s">
        <v>21</v>
      </c>
      <c r="BO85" s="21" t="s">
        <v>137</v>
      </c>
      <c r="BP85" s="20" t="s">
        <v>138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138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138</v>
      </c>
      <c r="CH85" s="22" t="s">
        <v>135</v>
      </c>
      <c r="CI85" s="20" t="s">
        <v>21</v>
      </c>
      <c r="CJ85" s="20" t="s">
        <v>138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138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25" t="s">
        <v>15</v>
      </c>
      <c r="DL85" s="26" t="s">
        <v>16</v>
      </c>
      <c r="DM85" s="30" t="s">
        <v>133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25" t="s">
        <v>15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138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138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138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138</v>
      </c>
      <c r="AU88" s="31" t="s">
        <v>135</v>
      </c>
      <c r="AV88" s="20" t="s">
        <v>21</v>
      </c>
      <c r="AW88" s="22" t="s">
        <v>135</v>
      </c>
      <c r="AX88" s="20" t="s">
        <v>138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138</v>
      </c>
      <c r="BD88" s="20" t="s">
        <v>21</v>
      </c>
      <c r="BE88" s="20" t="s">
        <v>21</v>
      </c>
      <c r="BF88" s="20" t="s">
        <v>138</v>
      </c>
      <c r="BG88" s="20" t="s">
        <v>21</v>
      </c>
      <c r="BH88" s="22" t="s">
        <v>136</v>
      </c>
      <c r="BI88" s="21" t="s">
        <v>134</v>
      </c>
      <c r="BJ88" s="20" t="s">
        <v>138</v>
      </c>
      <c r="BK88" s="20" t="s">
        <v>21</v>
      </c>
      <c r="BL88" s="22" t="s">
        <v>136</v>
      </c>
      <c r="BM88" s="20" t="s">
        <v>21</v>
      </c>
      <c r="BN88" s="20" t="s">
        <v>138</v>
      </c>
      <c r="BO88" s="20" t="s">
        <v>21</v>
      </c>
      <c r="BP88" s="21" t="s">
        <v>137</v>
      </c>
      <c r="BQ88" s="20" t="s">
        <v>138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138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138</v>
      </c>
      <c r="CI88" s="22" t="s">
        <v>135</v>
      </c>
      <c r="CJ88" s="20" t="s">
        <v>21</v>
      </c>
      <c r="CK88" s="20" t="s">
        <v>138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25" t="s">
        <v>15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25" t="s">
        <v>15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138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138</v>
      </c>
      <c r="AV89" s="31" t="s">
        <v>135</v>
      </c>
      <c r="AW89" s="20" t="s">
        <v>21</v>
      </c>
      <c r="AX89" s="22" t="s">
        <v>135</v>
      </c>
      <c r="AY89" s="20" t="s">
        <v>138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138</v>
      </c>
      <c r="BE89" s="22" t="s">
        <v>135</v>
      </c>
      <c r="BF89" s="20" t="s">
        <v>21</v>
      </c>
      <c r="BG89" s="20" t="s">
        <v>138</v>
      </c>
      <c r="BH89" s="20" t="s">
        <v>21</v>
      </c>
      <c r="BI89" s="22" t="s">
        <v>136</v>
      </c>
      <c r="BJ89" s="21" t="s">
        <v>134</v>
      </c>
      <c r="BK89" s="20" t="s">
        <v>138</v>
      </c>
      <c r="BL89" s="20" t="s">
        <v>21</v>
      </c>
      <c r="BM89" s="31" t="s">
        <v>135</v>
      </c>
      <c r="BN89" s="20" t="s">
        <v>21</v>
      </c>
      <c r="BO89" s="20" t="s">
        <v>138</v>
      </c>
      <c r="BP89" s="20" t="s">
        <v>21</v>
      </c>
      <c r="BQ89" s="21" t="s">
        <v>137</v>
      </c>
      <c r="BR89" s="20" t="s">
        <v>138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138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138</v>
      </c>
      <c r="CJ89" s="22" t="s">
        <v>135</v>
      </c>
      <c r="CK89" s="20" t="s">
        <v>21</v>
      </c>
      <c r="CL89" s="20" t="s">
        <v>138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5" t="s">
        <v>15</v>
      </c>
      <c r="DN89" s="26" t="s">
        <v>16</v>
      </c>
      <c r="DO89" s="30" t="s">
        <v>133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7" t="s">
        <v>17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25" t="s">
        <v>15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25" t="s">
        <v>15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25" t="s">
        <v>15</v>
      </c>
      <c r="DP91" s="26" t="s">
        <v>16</v>
      </c>
      <c r="DQ91" s="30" t="s">
        <v>133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25" t="s">
        <v>15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138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138</v>
      </c>
      <c r="AW92" s="31" t="s">
        <v>135</v>
      </c>
      <c r="AX92" s="20" t="s">
        <v>21</v>
      </c>
      <c r="AY92" s="22" t="s">
        <v>135</v>
      </c>
      <c r="AZ92" s="20" t="s">
        <v>138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138</v>
      </c>
      <c r="BF92" s="22" t="s">
        <v>135</v>
      </c>
      <c r="BG92" s="20" t="s">
        <v>21</v>
      </c>
      <c r="BH92" s="20" t="s">
        <v>138</v>
      </c>
      <c r="BI92" s="20" t="s">
        <v>21</v>
      </c>
      <c r="BJ92" s="22" t="s">
        <v>136</v>
      </c>
      <c r="BK92" s="21" t="s">
        <v>134</v>
      </c>
      <c r="BL92" s="20" t="s">
        <v>138</v>
      </c>
      <c r="BM92" s="20" t="s">
        <v>21</v>
      </c>
      <c r="BN92" s="22" t="s">
        <v>136</v>
      </c>
      <c r="BO92" s="20" t="s">
        <v>21</v>
      </c>
      <c r="BP92" s="20" t="s">
        <v>138</v>
      </c>
      <c r="BQ92" s="20" t="s">
        <v>21</v>
      </c>
      <c r="BR92" s="21" t="s">
        <v>137</v>
      </c>
      <c r="BS92" s="20" t="s">
        <v>138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138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138</v>
      </c>
      <c r="CK92" s="22" t="s">
        <v>135</v>
      </c>
      <c r="CL92" s="20" t="s">
        <v>21</v>
      </c>
      <c r="CM92" s="20" t="s">
        <v>138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7" t="s">
        <v>17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25" t="s">
        <v>15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7" t="s">
        <v>17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25" t="s">
        <v>15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138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138</v>
      </c>
      <c r="AX93" s="31" t="s">
        <v>135</v>
      </c>
      <c r="AY93" s="20" t="s">
        <v>21</v>
      </c>
      <c r="AZ93" s="22" t="s">
        <v>135</v>
      </c>
      <c r="BA93" s="20" t="s">
        <v>138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138</v>
      </c>
      <c r="BG93" s="20" t="s">
        <v>21</v>
      </c>
      <c r="BH93" s="20" t="s">
        <v>21</v>
      </c>
      <c r="BI93" s="20" t="s">
        <v>138</v>
      </c>
      <c r="BJ93" s="20" t="s">
        <v>21</v>
      </c>
      <c r="BK93" s="22" t="s">
        <v>136</v>
      </c>
      <c r="BL93" s="21" t="s">
        <v>134</v>
      </c>
      <c r="BM93" s="20" t="s">
        <v>138</v>
      </c>
      <c r="BN93" s="20" t="s">
        <v>21</v>
      </c>
      <c r="BO93" s="31" t="s">
        <v>135</v>
      </c>
      <c r="BP93" s="20" t="s">
        <v>21</v>
      </c>
      <c r="BQ93" s="20" t="s">
        <v>138</v>
      </c>
      <c r="BR93" s="20" t="s">
        <v>21</v>
      </c>
      <c r="BS93" s="21" t="s">
        <v>137</v>
      </c>
      <c r="BT93" s="20" t="s">
        <v>138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138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138</v>
      </c>
      <c r="CL93" s="22" t="s">
        <v>135</v>
      </c>
      <c r="CM93" s="20" t="s">
        <v>21</v>
      </c>
      <c r="CN93" s="20" t="s">
        <v>138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5" t="s">
        <v>15</v>
      </c>
      <c r="DR93" s="26" t="s">
        <v>16</v>
      </c>
      <c r="DS93" s="30" t="s">
        <v>133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25" t="s">
        <v>15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7" t="s">
        <v>17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25" t="s">
        <v>15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25" t="s">
        <v>15</v>
      </c>
      <c r="DT95" s="26" t="s">
        <v>16</v>
      </c>
      <c r="DU95" s="30" t="s">
        <v>133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7" t="s">
        <v>17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25" t="s">
        <v>15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138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138</v>
      </c>
      <c r="AY96" s="31" t="s">
        <v>135</v>
      </c>
      <c r="AZ96" s="20" t="s">
        <v>21</v>
      </c>
      <c r="BA96" s="22" t="s">
        <v>135</v>
      </c>
      <c r="BB96" s="20" t="s">
        <v>138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138</v>
      </c>
      <c r="BH96" s="22" t="s">
        <v>135</v>
      </c>
      <c r="BI96" s="20" t="s">
        <v>21</v>
      </c>
      <c r="BJ96" s="20" t="s">
        <v>138</v>
      </c>
      <c r="BK96" s="20" t="s">
        <v>21</v>
      </c>
      <c r="BL96" s="22" t="s">
        <v>136</v>
      </c>
      <c r="BM96" s="21" t="s">
        <v>134</v>
      </c>
      <c r="BN96" s="20" t="s">
        <v>138</v>
      </c>
      <c r="BO96" s="20" t="s">
        <v>21</v>
      </c>
      <c r="BP96" s="22" t="s">
        <v>136</v>
      </c>
      <c r="BQ96" s="20" t="s">
        <v>21</v>
      </c>
      <c r="BR96" s="20" t="s">
        <v>138</v>
      </c>
      <c r="BS96" s="20" t="s">
        <v>21</v>
      </c>
      <c r="BT96" s="21" t="s">
        <v>137</v>
      </c>
      <c r="BU96" s="20" t="s">
        <v>138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138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138</v>
      </c>
      <c r="CM96" s="22" t="s">
        <v>135</v>
      </c>
      <c r="CN96" s="20" t="s">
        <v>21</v>
      </c>
      <c r="CO96" s="20" t="s">
        <v>138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7" t="s">
        <v>17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25" t="s">
        <v>15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25" t="s">
        <v>15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138</v>
      </c>
      <c r="AR97" s="22" t="s">
        <v>135</v>
      </c>
      <c r="AS97" s="20" t="s">
        <v>21</v>
      </c>
      <c r="AT97" s="20" t="s">
        <v>138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138</v>
      </c>
      <c r="AZ97" s="31" t="s">
        <v>135</v>
      </c>
      <c r="BA97" s="20" t="s">
        <v>21</v>
      </c>
      <c r="BB97" s="22" t="s">
        <v>135</v>
      </c>
      <c r="BC97" s="20" t="s">
        <v>138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138</v>
      </c>
      <c r="BI97" s="22" t="s">
        <v>135</v>
      </c>
      <c r="BJ97" s="20" t="s">
        <v>21</v>
      </c>
      <c r="BK97" s="20" t="s">
        <v>138</v>
      </c>
      <c r="BL97" s="20" t="s">
        <v>21</v>
      </c>
      <c r="BM97" s="22" t="s">
        <v>136</v>
      </c>
      <c r="BN97" s="21" t="s">
        <v>134</v>
      </c>
      <c r="BO97" s="20" t="s">
        <v>138</v>
      </c>
      <c r="BP97" s="20" t="s">
        <v>21</v>
      </c>
      <c r="BQ97" s="31" t="s">
        <v>135</v>
      </c>
      <c r="BR97" s="20" t="s">
        <v>21</v>
      </c>
      <c r="BS97" s="20" t="s">
        <v>138</v>
      </c>
      <c r="BT97" s="20" t="s">
        <v>21</v>
      </c>
      <c r="BU97" s="21" t="s">
        <v>137</v>
      </c>
      <c r="BV97" s="20" t="s">
        <v>138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138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138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8" t="s">
        <v>19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5" t="s">
        <v>15</v>
      </c>
      <c r="DV97" s="26" t="s">
        <v>16</v>
      </c>
      <c r="DW97" s="30" t="s">
        <v>133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25" t="s">
        <v>15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138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138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138</v>
      </c>
      <c r="AS100" s="22" t="s">
        <v>135</v>
      </c>
      <c r="AT100" s="20" t="s">
        <v>21</v>
      </c>
      <c r="AU100" s="20" t="s">
        <v>138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138</v>
      </c>
      <c r="BA100" s="31" t="s">
        <v>135</v>
      </c>
      <c r="BB100" s="20" t="s">
        <v>21</v>
      </c>
      <c r="BC100" s="22" t="s">
        <v>135</v>
      </c>
      <c r="BD100" s="20" t="s">
        <v>138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138</v>
      </c>
      <c r="BJ100" s="20" t="s">
        <v>21</v>
      </c>
      <c r="BK100" s="20" t="s">
        <v>21</v>
      </c>
      <c r="BL100" s="20" t="s">
        <v>138</v>
      </c>
      <c r="BM100" s="20" t="s">
        <v>21</v>
      </c>
      <c r="BN100" s="22" t="s">
        <v>136</v>
      </c>
      <c r="BO100" s="21" t="s">
        <v>134</v>
      </c>
      <c r="BP100" s="20" t="s">
        <v>138</v>
      </c>
      <c r="BQ100" s="20" t="s">
        <v>21</v>
      </c>
      <c r="BR100" s="22" t="s">
        <v>136</v>
      </c>
      <c r="BS100" s="20" t="s">
        <v>21</v>
      </c>
      <c r="BT100" s="20" t="s">
        <v>138</v>
      </c>
      <c r="BU100" s="20" t="s">
        <v>21</v>
      </c>
      <c r="BV100" s="21" t="s">
        <v>137</v>
      </c>
      <c r="BW100" s="20" t="s">
        <v>138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138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138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8" t="s">
        <v>19</v>
      </c>
      <c r="DC100" s="25" t="s">
        <v>15</v>
      </c>
      <c r="DD100" s="29" t="s">
        <v>20</v>
      </c>
      <c r="DE100" s="26" t="s">
        <v>16</v>
      </c>
      <c r="DF100" s="27" t="s">
        <v>17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7" t="s">
        <v>17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25" t="s">
        <v>15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138</v>
      </c>
      <c r="AT101" s="22" t="s">
        <v>135</v>
      </c>
      <c r="AU101" s="20" t="s">
        <v>21</v>
      </c>
      <c r="AV101" s="20" t="s">
        <v>138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138</v>
      </c>
      <c r="BB101" s="31" t="s">
        <v>135</v>
      </c>
      <c r="BC101" s="20" t="s">
        <v>21</v>
      </c>
      <c r="BD101" s="22" t="s">
        <v>135</v>
      </c>
      <c r="BE101" s="20" t="s">
        <v>138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138</v>
      </c>
      <c r="BK101" s="22" t="s">
        <v>135</v>
      </c>
      <c r="BL101" s="20" t="s">
        <v>21</v>
      </c>
      <c r="BM101" s="20" t="s">
        <v>138</v>
      </c>
      <c r="BN101" s="20" t="s">
        <v>21</v>
      </c>
      <c r="BO101" s="22" t="s">
        <v>136</v>
      </c>
      <c r="BP101" s="21" t="s">
        <v>134</v>
      </c>
      <c r="BQ101" s="20" t="s">
        <v>138</v>
      </c>
      <c r="BR101" s="20" t="s">
        <v>21</v>
      </c>
      <c r="BS101" s="31" t="s">
        <v>135</v>
      </c>
      <c r="BT101" s="20" t="s">
        <v>21</v>
      </c>
      <c r="BU101" s="20" t="s">
        <v>138</v>
      </c>
      <c r="BV101" s="20" t="s">
        <v>21</v>
      </c>
      <c r="BW101" s="21" t="s">
        <v>137</v>
      </c>
      <c r="BX101" s="20" t="s">
        <v>138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138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138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7" t="s">
        <v>17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25" t="s">
        <v>15</v>
      </c>
      <c r="DX101" s="26" t="s">
        <v>16</v>
      </c>
      <c r="DY101" s="30" t="s">
        <v>133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28" t="s">
        <v>19</v>
      </c>
      <c r="DE102" s="25" t="s">
        <v>15</v>
      </c>
      <c r="DF102" s="29" t="s">
        <v>20</v>
      </c>
      <c r="DG102" s="26" t="s">
        <v>16</v>
      </c>
      <c r="DH102" s="27" t="s">
        <v>17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25" t="s">
        <v>15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8" t="s">
        <v>19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5" t="s">
        <v>15</v>
      </c>
      <c r="DZ103" s="26" t="s">
        <v>16</v>
      </c>
      <c r="EA103" s="30" t="s">
        <v>133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7" t="s">
        <v>17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138</v>
      </c>
      <c r="AU104" s="22" t="s">
        <v>135</v>
      </c>
      <c r="AV104" s="20" t="s">
        <v>21</v>
      </c>
      <c r="AW104" s="20" t="s">
        <v>138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138</v>
      </c>
      <c r="BC104" s="31" t="s">
        <v>135</v>
      </c>
      <c r="BD104" s="20" t="s">
        <v>21</v>
      </c>
      <c r="BE104" s="22" t="s">
        <v>135</v>
      </c>
      <c r="BF104" s="20" t="s">
        <v>138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138</v>
      </c>
      <c r="BL104" s="22" t="s">
        <v>135</v>
      </c>
      <c r="BM104" s="20" t="s">
        <v>21</v>
      </c>
      <c r="BN104" s="20" t="s">
        <v>138</v>
      </c>
      <c r="BO104" s="20" t="s">
        <v>21</v>
      </c>
      <c r="BP104" s="22" t="s">
        <v>136</v>
      </c>
      <c r="BQ104" s="21" t="s">
        <v>134</v>
      </c>
      <c r="BR104" s="20" t="s">
        <v>138</v>
      </c>
      <c r="BS104" s="20" t="s">
        <v>21</v>
      </c>
      <c r="BT104" s="22" t="s">
        <v>136</v>
      </c>
      <c r="BU104" s="20" t="s">
        <v>21</v>
      </c>
      <c r="BV104" s="20" t="s">
        <v>138</v>
      </c>
      <c r="BW104" s="20" t="s">
        <v>21</v>
      </c>
      <c r="BX104" s="21" t="s">
        <v>137</v>
      </c>
      <c r="BY104" s="20" t="s">
        <v>138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138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138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138</v>
      </c>
      <c r="AV105" s="22" t="s">
        <v>135</v>
      </c>
      <c r="AW105" s="20" t="s">
        <v>21</v>
      </c>
      <c r="AX105" s="20" t="s">
        <v>138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138</v>
      </c>
      <c r="BD105" s="31" t="s">
        <v>135</v>
      </c>
      <c r="BE105" s="20" t="s">
        <v>21</v>
      </c>
      <c r="BF105" s="22" t="s">
        <v>135</v>
      </c>
      <c r="BG105" s="20" t="s">
        <v>138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138</v>
      </c>
      <c r="BM105" s="20" t="s">
        <v>21</v>
      </c>
      <c r="BN105" s="20" t="s">
        <v>21</v>
      </c>
      <c r="BO105" s="20" t="s">
        <v>138</v>
      </c>
      <c r="BP105" s="20" t="s">
        <v>21</v>
      </c>
      <c r="BQ105" s="22" t="s">
        <v>136</v>
      </c>
      <c r="BR105" s="21" t="s">
        <v>134</v>
      </c>
      <c r="BS105" s="20" t="s">
        <v>138</v>
      </c>
      <c r="BT105" s="20" t="s">
        <v>21</v>
      </c>
      <c r="BU105" s="31" t="s">
        <v>135</v>
      </c>
      <c r="BV105" s="20" t="s">
        <v>21</v>
      </c>
      <c r="BW105" s="20" t="s">
        <v>138</v>
      </c>
      <c r="BX105" s="20" t="s">
        <v>21</v>
      </c>
      <c r="BY105" s="21" t="s">
        <v>137</v>
      </c>
      <c r="BZ105" s="20" t="s">
        <v>138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138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28" t="s">
        <v>19</v>
      </c>
      <c r="DG106" s="25" t="s">
        <v>15</v>
      </c>
      <c r="DH106" s="29" t="s">
        <v>20</v>
      </c>
      <c r="DI106" s="26" t="s">
        <v>16</v>
      </c>
      <c r="DJ106" s="27" t="s">
        <v>17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7" t="s">
        <v>17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30" t="s">
        <v>133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138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138</v>
      </c>
      <c r="AW108" s="22" t="s">
        <v>135</v>
      </c>
      <c r="AX108" s="20" t="s">
        <v>21</v>
      </c>
      <c r="AY108" s="20" t="s">
        <v>138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138</v>
      </c>
      <c r="BE108" s="31" t="s">
        <v>135</v>
      </c>
      <c r="BF108" s="20" t="s">
        <v>21</v>
      </c>
      <c r="BG108" s="22" t="s">
        <v>135</v>
      </c>
      <c r="BH108" s="20" t="s">
        <v>138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138</v>
      </c>
      <c r="BN108" s="22" t="s">
        <v>135</v>
      </c>
      <c r="BO108" s="20" t="s">
        <v>21</v>
      </c>
      <c r="BP108" s="20" t="s">
        <v>138</v>
      </c>
      <c r="BQ108" s="20" t="s">
        <v>21</v>
      </c>
      <c r="BR108" s="22" t="s">
        <v>136</v>
      </c>
      <c r="BS108" s="21" t="s">
        <v>134</v>
      </c>
      <c r="BT108" s="20" t="s">
        <v>138</v>
      </c>
      <c r="BU108" s="20" t="s">
        <v>21</v>
      </c>
      <c r="BV108" s="22" t="s">
        <v>136</v>
      </c>
      <c r="BW108" s="20" t="s">
        <v>21</v>
      </c>
      <c r="BX108" s="20" t="s">
        <v>138</v>
      </c>
      <c r="BY108" s="20" t="s">
        <v>21</v>
      </c>
      <c r="BZ108" s="21" t="s">
        <v>137</v>
      </c>
      <c r="CA108" s="20" t="s">
        <v>138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138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28" t="s">
        <v>19</v>
      </c>
      <c r="DI108" s="25" t="s">
        <v>15</v>
      </c>
      <c r="DJ108" s="29" t="s">
        <v>20</v>
      </c>
      <c r="DK108" s="26" t="s">
        <v>16</v>
      </c>
      <c r="DL108" s="27" t="s">
        <v>17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5" t="s">
        <v>15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7" t="s">
        <v>17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138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138</v>
      </c>
      <c r="AX109" s="22" t="s">
        <v>135</v>
      </c>
      <c r="AY109" s="20" t="s">
        <v>21</v>
      </c>
      <c r="AZ109" s="20" t="s">
        <v>138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138</v>
      </c>
      <c r="BF109" s="31" t="s">
        <v>135</v>
      </c>
      <c r="BG109" s="20" t="s">
        <v>21</v>
      </c>
      <c r="BH109" s="22" t="s">
        <v>135</v>
      </c>
      <c r="BI109" s="20" t="s">
        <v>138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138</v>
      </c>
      <c r="BO109" s="22" t="s">
        <v>135</v>
      </c>
      <c r="BP109" s="20" t="s">
        <v>21</v>
      </c>
      <c r="BQ109" s="20" t="s">
        <v>138</v>
      </c>
      <c r="BR109" s="20" t="s">
        <v>21</v>
      </c>
      <c r="BS109" s="22" t="s">
        <v>136</v>
      </c>
      <c r="BT109" s="21" t="s">
        <v>134</v>
      </c>
      <c r="BU109" s="20" t="s">
        <v>138</v>
      </c>
      <c r="BV109" s="20" t="s">
        <v>21</v>
      </c>
      <c r="BW109" s="31" t="s">
        <v>135</v>
      </c>
      <c r="BX109" s="20" t="s">
        <v>21</v>
      </c>
      <c r="BY109" s="20" t="s">
        <v>138</v>
      </c>
      <c r="BZ109" s="20" t="s">
        <v>21</v>
      </c>
      <c r="CA109" s="21" t="s">
        <v>137</v>
      </c>
      <c r="CB109" s="20" t="s">
        <v>138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138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8" t="s">
        <v>19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25" t="s">
        <v>15</v>
      </c>
      <c r="ED109" s="26" t="s">
        <v>16</v>
      </c>
      <c r="EE109" s="30" t="s">
        <v>133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28" t="s">
        <v>19</v>
      </c>
      <c r="DK110" s="25" t="s">
        <v>15</v>
      </c>
      <c r="DL110" s="29" t="s">
        <v>20</v>
      </c>
      <c r="DM110" s="26" t="s">
        <v>16</v>
      </c>
      <c r="DN110" s="27" t="s">
        <v>17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7" t="s">
        <v>17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25" t="s">
        <v>15</v>
      </c>
      <c r="EF111" s="26" t="s">
        <v>16</v>
      </c>
      <c r="EG111" s="30" t="s">
        <v>133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138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138</v>
      </c>
      <c r="AY112" s="22" t="s">
        <v>135</v>
      </c>
      <c r="AZ112" s="20" t="s">
        <v>21</v>
      </c>
      <c r="BA112" s="20" t="s">
        <v>138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138</v>
      </c>
      <c r="BG112" s="31" t="s">
        <v>135</v>
      </c>
      <c r="BH112" s="20" t="s">
        <v>21</v>
      </c>
      <c r="BI112" s="22" t="s">
        <v>135</v>
      </c>
      <c r="BJ112" s="20" t="s">
        <v>138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138</v>
      </c>
      <c r="BP112" s="20" t="s">
        <v>21</v>
      </c>
      <c r="BQ112" s="20" t="s">
        <v>21</v>
      </c>
      <c r="BR112" s="20" t="s">
        <v>138</v>
      </c>
      <c r="BS112" s="20" t="s">
        <v>21</v>
      </c>
      <c r="BT112" s="22" t="s">
        <v>136</v>
      </c>
      <c r="BU112" s="21" t="s">
        <v>134</v>
      </c>
      <c r="BV112" s="20" t="s">
        <v>138</v>
      </c>
      <c r="BW112" s="20" t="s">
        <v>21</v>
      </c>
      <c r="BX112" s="22" t="s">
        <v>136</v>
      </c>
      <c r="BY112" s="20" t="s">
        <v>21</v>
      </c>
      <c r="BZ112" s="20" t="s">
        <v>138</v>
      </c>
      <c r="CA112" s="20" t="s">
        <v>21</v>
      </c>
      <c r="CB112" s="21" t="s">
        <v>137</v>
      </c>
      <c r="CC112" s="20" t="s">
        <v>138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138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28" t="s">
        <v>19</v>
      </c>
      <c r="DM112" s="25" t="s">
        <v>15</v>
      </c>
      <c r="DN112" s="29" t="s">
        <v>20</v>
      </c>
      <c r="DO112" s="26" t="s">
        <v>16</v>
      </c>
      <c r="DP112" s="27" t="s">
        <v>17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25" t="s">
        <v>15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138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138</v>
      </c>
      <c r="AZ113" s="22" t="s">
        <v>135</v>
      </c>
      <c r="BA113" s="20" t="s">
        <v>21</v>
      </c>
      <c r="BB113" s="20" t="s">
        <v>138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138</v>
      </c>
      <c r="BH113" s="31" t="s">
        <v>135</v>
      </c>
      <c r="BI113" s="20" t="s">
        <v>21</v>
      </c>
      <c r="BJ113" s="22" t="s">
        <v>135</v>
      </c>
      <c r="BK113" s="20" t="s">
        <v>138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138</v>
      </c>
      <c r="BQ113" s="22" t="s">
        <v>135</v>
      </c>
      <c r="BR113" s="20" t="s">
        <v>21</v>
      </c>
      <c r="BS113" s="20" t="s">
        <v>138</v>
      </c>
      <c r="BT113" s="20" t="s">
        <v>21</v>
      </c>
      <c r="BU113" s="22" t="s">
        <v>136</v>
      </c>
      <c r="BV113" s="21" t="s">
        <v>134</v>
      </c>
      <c r="BW113" s="20" t="s">
        <v>138</v>
      </c>
      <c r="BX113" s="20" t="s">
        <v>21</v>
      </c>
      <c r="BY113" s="31" t="s">
        <v>135</v>
      </c>
      <c r="BZ113" s="20" t="s">
        <v>21</v>
      </c>
      <c r="CA113" s="20" t="s">
        <v>138</v>
      </c>
      <c r="CB113" s="20" t="s">
        <v>21</v>
      </c>
      <c r="CC113" s="21" t="s">
        <v>137</v>
      </c>
      <c r="CD113" s="20" t="s">
        <v>138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138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8" t="s">
        <v>19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30" t="s">
        <v>133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27" t="s">
        <v>17</v>
      </c>
      <c r="DO114" s="25" t="s">
        <v>15</v>
      </c>
      <c r="DP114" s="29" t="s">
        <v>20</v>
      </c>
      <c r="DQ114" s="26" t="s">
        <v>16</v>
      </c>
      <c r="DR114" s="27" t="s">
        <v>17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25" t="s">
        <v>15</v>
      </c>
      <c r="EI114" s="26" t="s">
        <v>16</v>
      </c>
      <c r="EJ114" s="30" t="s">
        <v>133</v>
      </c>
      <c r="EK114" s="24" t="s">
        <v>18</v>
      </c>
      <c r="EL114" s="27" t="s">
        <v>17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8" t="s">
        <v>19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25" t="s">
        <v>15</v>
      </c>
      <c r="EJ115" s="26" t="s">
        <v>16</v>
      </c>
      <c r="EK115" s="30" t="s">
        <v>133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138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138</v>
      </c>
      <c r="BA116" s="22" t="s">
        <v>135</v>
      </c>
      <c r="BB116" s="20" t="s">
        <v>21</v>
      </c>
      <c r="BC116" s="20" t="s">
        <v>138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138</v>
      </c>
      <c r="BI116" s="31" t="s">
        <v>135</v>
      </c>
      <c r="BJ116" s="20" t="s">
        <v>21</v>
      </c>
      <c r="BK116" s="22" t="s">
        <v>135</v>
      </c>
      <c r="BL116" s="20" t="s">
        <v>138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138</v>
      </c>
      <c r="BR116" s="22" t="s">
        <v>135</v>
      </c>
      <c r="BS116" s="20" t="s">
        <v>21</v>
      </c>
      <c r="BT116" s="20" t="s">
        <v>138</v>
      </c>
      <c r="BU116" s="20" t="s">
        <v>21</v>
      </c>
      <c r="BV116" s="22" t="s">
        <v>136</v>
      </c>
      <c r="BW116" s="21" t="s">
        <v>134</v>
      </c>
      <c r="BX116" s="20" t="s">
        <v>138</v>
      </c>
      <c r="BY116" s="20" t="s">
        <v>21</v>
      </c>
      <c r="BZ116" s="22" t="s">
        <v>136</v>
      </c>
      <c r="CA116" s="20" t="s">
        <v>21</v>
      </c>
      <c r="CB116" s="20" t="s">
        <v>138</v>
      </c>
      <c r="CC116" s="20" t="s">
        <v>21</v>
      </c>
      <c r="CD116" s="21" t="s">
        <v>137</v>
      </c>
      <c r="CE116" s="20" t="s">
        <v>138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138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8" t="s">
        <v>19</v>
      </c>
      <c r="DQ116" s="25" t="s">
        <v>15</v>
      </c>
      <c r="DR116" s="29" t="s">
        <v>20</v>
      </c>
      <c r="DS116" s="26" t="s">
        <v>16</v>
      </c>
      <c r="DT116" s="27" t="s">
        <v>17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138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138</v>
      </c>
      <c r="BB117" s="22" t="s">
        <v>135</v>
      </c>
      <c r="BC117" s="20" t="s">
        <v>21</v>
      </c>
      <c r="BD117" s="20" t="s">
        <v>138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138</v>
      </c>
      <c r="BJ117" s="31" t="s">
        <v>135</v>
      </c>
      <c r="BK117" s="20" t="s">
        <v>21</v>
      </c>
      <c r="BL117" s="22" t="s">
        <v>135</v>
      </c>
      <c r="BM117" s="20" t="s">
        <v>138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138</v>
      </c>
      <c r="BS117" s="22" t="s">
        <v>136</v>
      </c>
      <c r="BT117" s="20" t="s">
        <v>21</v>
      </c>
      <c r="BU117" s="20" t="s">
        <v>138</v>
      </c>
      <c r="BV117" s="20" t="s">
        <v>21</v>
      </c>
      <c r="BW117" s="22" t="s">
        <v>136</v>
      </c>
      <c r="BX117" s="21" t="s">
        <v>134</v>
      </c>
      <c r="BY117" s="20" t="s">
        <v>138</v>
      </c>
      <c r="BZ117" s="20" t="s">
        <v>21</v>
      </c>
      <c r="CA117" s="31" t="s">
        <v>135</v>
      </c>
      <c r="CB117" s="20" t="s">
        <v>21</v>
      </c>
      <c r="CC117" s="20" t="s">
        <v>138</v>
      </c>
      <c r="CD117" s="20" t="s">
        <v>21</v>
      </c>
      <c r="CE117" s="21" t="s">
        <v>137</v>
      </c>
      <c r="CF117" s="20" t="s">
        <v>138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19" t="s">
        <v>21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7" t="s">
        <v>17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25" t="s">
        <v>15</v>
      </c>
      <c r="EL117" s="26" t="s">
        <v>16</v>
      </c>
      <c r="EM117" s="30" t="s">
        <v>133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5" customHeight="1" x14ac:dyDescent="0.3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5" customHeight="1" x14ac:dyDescent="0.3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6" t="s">
        <v>70</v>
      </c>
      <c r="N10" s="46"/>
      <c r="O10" s="46"/>
      <c r="P10" s="46"/>
      <c r="R10" s="6" t="s">
        <v>50</v>
      </c>
      <c r="Z10" s="34" t="s">
        <v>4</v>
      </c>
      <c r="AA10" s="34"/>
      <c r="AB10" s="33" t="s">
        <v>70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70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70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70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70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70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70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70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70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70</v>
      </c>
      <c r="FH10" s="33"/>
      <c r="FI10" s="33"/>
      <c r="FJ10" s="33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6"/>
      <c r="N11" s="46"/>
      <c r="O11" s="46"/>
      <c r="P11" s="4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6" t="s">
        <v>93</v>
      </c>
      <c r="N12" s="46"/>
      <c r="O12" s="46"/>
      <c r="P12" s="46"/>
      <c r="Q12" s="8"/>
      <c r="R12" s="7" t="s">
        <v>8</v>
      </c>
      <c r="Z12" s="34" t="s">
        <v>9</v>
      </c>
      <c r="AA12" s="34"/>
      <c r="AB12" s="33" t="s">
        <v>93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93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93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93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93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93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93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93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93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93</v>
      </c>
      <c r="FH12" s="33"/>
      <c r="FI12" s="33"/>
      <c r="FJ12" s="33"/>
    </row>
    <row r="13" spans="1:167" s="7" customFormat="1" ht="39.65" customHeight="1" x14ac:dyDescent="0.3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6" t="s">
        <v>117</v>
      </c>
      <c r="N13" s="46"/>
      <c r="O13" s="46"/>
      <c r="P13" s="4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117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117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117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117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117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117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117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117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117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117</v>
      </c>
      <c r="FH13" s="33"/>
      <c r="FI13" s="33"/>
      <c r="FJ13" s="33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4" t="s">
        <v>18</v>
      </c>
      <c r="CX22" s="29" t="s">
        <v>20</v>
      </c>
      <c r="CY22" s="26" t="s">
        <v>16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27" t="s">
        <v>17</v>
      </c>
      <c r="DF22" s="28" t="s">
        <v>19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6" t="s">
        <v>16</v>
      </c>
      <c r="DR22" s="19" t="s">
        <v>21</v>
      </c>
      <c r="DS22" s="24" t="s">
        <v>18</v>
      </c>
      <c r="DT22" s="29" t="s">
        <v>20</v>
      </c>
      <c r="DU22" s="26" t="s">
        <v>16</v>
      </c>
      <c r="DV22" s="27" t="s">
        <v>17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9" t="s">
        <v>20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5" t="s">
        <v>15</v>
      </c>
      <c r="EM22" s="26" t="s">
        <v>16</v>
      </c>
      <c r="EN22" s="30" t="s">
        <v>133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30" t="s">
        <v>133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4" t="s">
        <v>18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7" t="s">
        <v>17</v>
      </c>
      <c r="DG23" s="28" t="s">
        <v>19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4" t="s">
        <v>18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9" t="s">
        <v>20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5" t="s">
        <v>15</v>
      </c>
      <c r="EN23" s="26" t="s">
        <v>16</v>
      </c>
      <c r="EO23" s="30" t="s">
        <v>133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138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138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138</v>
      </c>
      <c r="BC24" s="22" t="s">
        <v>135</v>
      </c>
      <c r="BD24" s="20" t="s">
        <v>21</v>
      </c>
      <c r="BE24" s="20" t="s">
        <v>138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138</v>
      </c>
      <c r="BK24" s="31" t="s">
        <v>135</v>
      </c>
      <c r="BL24" s="20" t="s">
        <v>21</v>
      </c>
      <c r="BM24" s="22" t="s">
        <v>136</v>
      </c>
      <c r="BN24" s="20" t="s">
        <v>138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138</v>
      </c>
      <c r="BT24" s="22" t="s">
        <v>135</v>
      </c>
      <c r="BU24" s="20" t="s">
        <v>21</v>
      </c>
      <c r="BV24" s="20" t="s">
        <v>138</v>
      </c>
      <c r="BW24" s="20" t="s">
        <v>21</v>
      </c>
      <c r="BX24" s="22" t="s">
        <v>136</v>
      </c>
      <c r="BY24" s="20" t="s">
        <v>21</v>
      </c>
      <c r="BZ24" s="20" t="s">
        <v>138</v>
      </c>
      <c r="CA24" s="20" t="s">
        <v>21</v>
      </c>
      <c r="CB24" s="31" t="s">
        <v>135</v>
      </c>
      <c r="CC24" s="20" t="s">
        <v>21</v>
      </c>
      <c r="CD24" s="20" t="s">
        <v>138</v>
      </c>
      <c r="CE24" s="20" t="s">
        <v>21</v>
      </c>
      <c r="CF24" s="21" t="s">
        <v>137</v>
      </c>
      <c r="CG24" s="20" t="s">
        <v>138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4" t="s">
        <v>18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27" t="s">
        <v>17</v>
      </c>
      <c r="DH24" s="28" t="s">
        <v>19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4" t="s">
        <v>18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9" t="s">
        <v>20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5" t="s">
        <v>15</v>
      </c>
      <c r="EO24" s="26" t="s">
        <v>16</v>
      </c>
      <c r="EP24" s="30" t="s">
        <v>133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138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138</v>
      </c>
      <c r="BD25" s="22" t="s">
        <v>135</v>
      </c>
      <c r="BE25" s="20" t="s">
        <v>21</v>
      </c>
      <c r="BF25" s="20" t="s">
        <v>138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138</v>
      </c>
      <c r="BL25" s="31" t="s">
        <v>135</v>
      </c>
      <c r="BM25" s="20" t="s">
        <v>21</v>
      </c>
      <c r="BN25" s="22" t="s">
        <v>136</v>
      </c>
      <c r="BO25" s="20" t="s">
        <v>138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138</v>
      </c>
      <c r="BU25" s="22" t="s">
        <v>135</v>
      </c>
      <c r="BV25" s="20" t="s">
        <v>21</v>
      </c>
      <c r="BW25" s="20" t="s">
        <v>138</v>
      </c>
      <c r="BX25" s="20" t="s">
        <v>21</v>
      </c>
      <c r="BY25" s="22" t="s">
        <v>136</v>
      </c>
      <c r="BZ25" s="20" t="s">
        <v>21</v>
      </c>
      <c r="CA25" s="20" t="s">
        <v>138</v>
      </c>
      <c r="CB25" s="20" t="s">
        <v>21</v>
      </c>
      <c r="CC25" s="31" t="s">
        <v>135</v>
      </c>
      <c r="CD25" s="20" t="s">
        <v>21</v>
      </c>
      <c r="CE25" s="20" t="s">
        <v>138</v>
      </c>
      <c r="CF25" s="20" t="s">
        <v>21</v>
      </c>
      <c r="CG25" s="21" t="s">
        <v>137</v>
      </c>
      <c r="CH25" s="20" t="s">
        <v>138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4" t="s">
        <v>18</v>
      </c>
      <c r="DA25" s="29" t="s">
        <v>20</v>
      </c>
      <c r="DB25" s="26" t="s">
        <v>16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7" t="s">
        <v>17</v>
      </c>
      <c r="DI25" s="28" t="s">
        <v>19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4" t="s">
        <v>18</v>
      </c>
      <c r="DW25" s="29" t="s">
        <v>20</v>
      </c>
      <c r="DX25" s="26" t="s">
        <v>16</v>
      </c>
      <c r="DY25" s="27" t="s">
        <v>17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9" t="s">
        <v>20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5" t="s">
        <v>15</v>
      </c>
      <c r="EP25" s="26" t="s">
        <v>16</v>
      </c>
      <c r="EQ25" s="30" t="s">
        <v>133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4" t="s">
        <v>18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27" t="s">
        <v>17</v>
      </c>
      <c r="DJ26" s="28" t="s">
        <v>19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4" t="s">
        <v>18</v>
      </c>
      <c r="DX26" s="29" t="s">
        <v>20</v>
      </c>
      <c r="DY26" s="26" t="s">
        <v>16</v>
      </c>
      <c r="DZ26" s="27" t="s">
        <v>17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9" t="s">
        <v>20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5" t="s">
        <v>15</v>
      </c>
      <c r="EQ26" s="26" t="s">
        <v>16</v>
      </c>
      <c r="ER26" s="30" t="s">
        <v>133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4" t="s">
        <v>18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7" t="s">
        <v>17</v>
      </c>
      <c r="DK27" s="28" t="s">
        <v>19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4" t="s">
        <v>18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9" t="s">
        <v>20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5" t="s">
        <v>15</v>
      </c>
      <c r="ER27" s="26" t="s">
        <v>16</v>
      </c>
      <c r="ES27" s="30" t="s">
        <v>133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138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138</v>
      </c>
      <c r="BE28" s="22" t="s">
        <v>135</v>
      </c>
      <c r="BF28" s="20" t="s">
        <v>21</v>
      </c>
      <c r="BG28" s="20" t="s">
        <v>138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138</v>
      </c>
      <c r="BM28" s="31" t="s">
        <v>135</v>
      </c>
      <c r="BN28" s="20" t="s">
        <v>21</v>
      </c>
      <c r="BO28" s="22" t="s">
        <v>136</v>
      </c>
      <c r="BP28" s="20" t="s">
        <v>138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138</v>
      </c>
      <c r="BV28" s="20" t="s">
        <v>21</v>
      </c>
      <c r="BW28" s="20" t="s">
        <v>21</v>
      </c>
      <c r="BX28" s="20" t="s">
        <v>138</v>
      </c>
      <c r="BY28" s="20" t="s">
        <v>21</v>
      </c>
      <c r="BZ28" s="22" t="s">
        <v>136</v>
      </c>
      <c r="CA28" s="20" t="s">
        <v>21</v>
      </c>
      <c r="CB28" s="20" t="s">
        <v>138</v>
      </c>
      <c r="CC28" s="20" t="s">
        <v>21</v>
      </c>
      <c r="CD28" s="31" t="s">
        <v>135</v>
      </c>
      <c r="CE28" s="20" t="s">
        <v>21</v>
      </c>
      <c r="CF28" s="20" t="s">
        <v>138</v>
      </c>
      <c r="CG28" s="20" t="s">
        <v>21</v>
      </c>
      <c r="CH28" s="21" t="s">
        <v>137</v>
      </c>
      <c r="CI28" s="20" t="s">
        <v>138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138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138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138</v>
      </c>
      <c r="BF29" s="22" t="s">
        <v>135</v>
      </c>
      <c r="BG29" s="20" t="s">
        <v>21</v>
      </c>
      <c r="BH29" s="20" t="s">
        <v>138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138</v>
      </c>
      <c r="BN29" s="31" t="s">
        <v>135</v>
      </c>
      <c r="BO29" s="20" t="s">
        <v>21</v>
      </c>
      <c r="BP29" s="22" t="s">
        <v>136</v>
      </c>
      <c r="BQ29" s="20" t="s">
        <v>138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138</v>
      </c>
      <c r="BW29" s="22" t="s">
        <v>135</v>
      </c>
      <c r="BX29" s="20" t="s">
        <v>21</v>
      </c>
      <c r="BY29" s="20" t="s">
        <v>138</v>
      </c>
      <c r="BZ29" s="20" t="s">
        <v>21</v>
      </c>
      <c r="CA29" s="22" t="s">
        <v>136</v>
      </c>
      <c r="CB29" s="20" t="s">
        <v>21</v>
      </c>
      <c r="CC29" s="20" t="s">
        <v>138</v>
      </c>
      <c r="CD29" s="20" t="s">
        <v>21</v>
      </c>
      <c r="CE29" s="31" t="s">
        <v>135</v>
      </c>
      <c r="CF29" s="20" t="s">
        <v>21</v>
      </c>
      <c r="CG29" s="20" t="s">
        <v>138</v>
      </c>
      <c r="CH29" s="20" t="s">
        <v>21</v>
      </c>
      <c r="CI29" s="21" t="s">
        <v>137</v>
      </c>
      <c r="CJ29" s="20" t="s">
        <v>138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138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4" t="s">
        <v>18</v>
      </c>
      <c r="DD30" s="29" t="s">
        <v>20</v>
      </c>
      <c r="DE30" s="26" t="s">
        <v>16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27" t="s">
        <v>17</v>
      </c>
      <c r="DL30" s="28" t="s">
        <v>19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26" t="s">
        <v>16</v>
      </c>
      <c r="DX30" s="28" t="s">
        <v>19</v>
      </c>
      <c r="DY30" s="24" t="s">
        <v>18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9" t="s">
        <v>20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5" t="s">
        <v>15</v>
      </c>
      <c r="ES30" s="26" t="s">
        <v>16</v>
      </c>
      <c r="ET30" s="30" t="s">
        <v>133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4" t="s">
        <v>18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7" t="s">
        <v>17</v>
      </c>
      <c r="DM31" s="28" t="s">
        <v>19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4" t="s">
        <v>18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9" t="s">
        <v>20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5" t="s">
        <v>15</v>
      </c>
      <c r="ET31" s="26" t="s">
        <v>16</v>
      </c>
      <c r="EU31" s="30" t="s">
        <v>133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138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138</v>
      </c>
      <c r="BG32" s="22" t="s">
        <v>135</v>
      </c>
      <c r="BH32" s="20" t="s">
        <v>21</v>
      </c>
      <c r="BI32" s="20" t="s">
        <v>138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138</v>
      </c>
      <c r="BO32" s="31" t="s">
        <v>135</v>
      </c>
      <c r="BP32" s="20" t="s">
        <v>21</v>
      </c>
      <c r="BQ32" s="22" t="s">
        <v>136</v>
      </c>
      <c r="BR32" s="20" t="s">
        <v>138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138</v>
      </c>
      <c r="BX32" s="22" t="s">
        <v>135</v>
      </c>
      <c r="BY32" s="20" t="s">
        <v>21</v>
      </c>
      <c r="BZ32" s="20" t="s">
        <v>138</v>
      </c>
      <c r="CA32" s="20" t="s">
        <v>21</v>
      </c>
      <c r="CB32" s="22" t="s">
        <v>136</v>
      </c>
      <c r="CC32" s="20" t="s">
        <v>21</v>
      </c>
      <c r="CD32" s="20" t="s">
        <v>138</v>
      </c>
      <c r="CE32" s="20" t="s">
        <v>21</v>
      </c>
      <c r="CF32" s="31" t="s">
        <v>135</v>
      </c>
      <c r="CG32" s="20" t="s">
        <v>21</v>
      </c>
      <c r="CH32" s="20" t="s">
        <v>138</v>
      </c>
      <c r="CI32" s="20" t="s">
        <v>21</v>
      </c>
      <c r="CJ32" s="21" t="s">
        <v>137</v>
      </c>
      <c r="CK32" s="20" t="s">
        <v>138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4" t="s">
        <v>18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27" t="s">
        <v>17</v>
      </c>
      <c r="DN32" s="28" t="s">
        <v>19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26" t="s">
        <v>16</v>
      </c>
      <c r="DZ32" s="28" t="s">
        <v>19</v>
      </c>
      <c r="EA32" s="24" t="s">
        <v>18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9" t="s">
        <v>20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5" t="s">
        <v>15</v>
      </c>
      <c r="EU32" s="26" t="s">
        <v>16</v>
      </c>
      <c r="EV32" s="30" t="s">
        <v>133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138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138</v>
      </c>
      <c r="BH33" s="22" t="s">
        <v>135</v>
      </c>
      <c r="BI33" s="20" t="s">
        <v>21</v>
      </c>
      <c r="BJ33" s="20" t="s">
        <v>138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138</v>
      </c>
      <c r="BP33" s="31" t="s">
        <v>135</v>
      </c>
      <c r="BQ33" s="20" t="s">
        <v>21</v>
      </c>
      <c r="BR33" s="22" t="s">
        <v>136</v>
      </c>
      <c r="BS33" s="20" t="s">
        <v>138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138</v>
      </c>
      <c r="BY33" s="20" t="s">
        <v>21</v>
      </c>
      <c r="BZ33" s="20" t="s">
        <v>21</v>
      </c>
      <c r="CA33" s="20" t="s">
        <v>138</v>
      </c>
      <c r="CB33" s="20" t="s">
        <v>21</v>
      </c>
      <c r="CC33" s="22" t="s">
        <v>136</v>
      </c>
      <c r="CD33" s="20" t="s">
        <v>21</v>
      </c>
      <c r="CE33" s="20" t="s">
        <v>138</v>
      </c>
      <c r="CF33" s="20" t="s">
        <v>21</v>
      </c>
      <c r="CG33" s="31" t="s">
        <v>135</v>
      </c>
      <c r="CH33" s="20" t="s">
        <v>21</v>
      </c>
      <c r="CI33" s="20" t="s">
        <v>138</v>
      </c>
      <c r="CJ33" s="20" t="s">
        <v>21</v>
      </c>
      <c r="CK33" s="21" t="s">
        <v>137</v>
      </c>
      <c r="CL33" s="20" t="s">
        <v>138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4" t="s">
        <v>18</v>
      </c>
      <c r="DG33" s="29" t="s">
        <v>20</v>
      </c>
      <c r="DH33" s="26" t="s">
        <v>16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7" t="s">
        <v>17</v>
      </c>
      <c r="DO33" s="28" t="s">
        <v>19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4" t="s">
        <v>18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9" t="s">
        <v>20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5" t="s">
        <v>15</v>
      </c>
      <c r="EV33" s="26" t="s">
        <v>16</v>
      </c>
      <c r="EW33" s="30" t="s">
        <v>133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138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4" t="s">
        <v>18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27" t="s">
        <v>17</v>
      </c>
      <c r="DP34" s="28" t="s">
        <v>19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26" t="s">
        <v>16</v>
      </c>
      <c r="EB34" s="28" t="s">
        <v>19</v>
      </c>
      <c r="EC34" s="24" t="s">
        <v>18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9" t="s">
        <v>20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5" t="s">
        <v>15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138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4" t="s">
        <v>18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7" t="s">
        <v>17</v>
      </c>
      <c r="DQ35" s="28" t="s">
        <v>19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4" t="s">
        <v>18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9" t="s">
        <v>20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5" t="s">
        <v>15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138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138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138</v>
      </c>
      <c r="BI36" s="22" t="s">
        <v>135</v>
      </c>
      <c r="BJ36" s="20" t="s">
        <v>21</v>
      </c>
      <c r="BK36" s="20" t="s">
        <v>138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138</v>
      </c>
      <c r="BQ36" s="31" t="s">
        <v>135</v>
      </c>
      <c r="BR36" s="20" t="s">
        <v>21</v>
      </c>
      <c r="BS36" s="22" t="s">
        <v>136</v>
      </c>
      <c r="BT36" s="20" t="s">
        <v>138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138</v>
      </c>
      <c r="BZ36" s="22" t="s">
        <v>135</v>
      </c>
      <c r="CA36" s="20" t="s">
        <v>21</v>
      </c>
      <c r="CB36" s="20" t="s">
        <v>138</v>
      </c>
      <c r="CC36" s="20" t="s">
        <v>21</v>
      </c>
      <c r="CD36" s="22" t="s">
        <v>136</v>
      </c>
      <c r="CE36" s="20" t="s">
        <v>21</v>
      </c>
      <c r="CF36" s="20" t="s">
        <v>138</v>
      </c>
      <c r="CG36" s="20" t="s">
        <v>21</v>
      </c>
      <c r="CH36" s="31" t="s">
        <v>135</v>
      </c>
      <c r="CI36" s="20" t="s">
        <v>21</v>
      </c>
      <c r="CJ36" s="20" t="s">
        <v>138</v>
      </c>
      <c r="CK36" s="20" t="s">
        <v>21</v>
      </c>
      <c r="CL36" s="21" t="s">
        <v>137</v>
      </c>
      <c r="CM36" s="20" t="s">
        <v>138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4" t="s">
        <v>18</v>
      </c>
      <c r="DJ36" s="29" t="s">
        <v>20</v>
      </c>
      <c r="DK36" s="26" t="s">
        <v>16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27" t="s">
        <v>17</v>
      </c>
      <c r="DR36" s="28" t="s">
        <v>19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26" t="s">
        <v>16</v>
      </c>
      <c r="ED36" s="28" t="s">
        <v>19</v>
      </c>
      <c r="EE36" s="24" t="s">
        <v>18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9" t="s">
        <v>20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138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138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138</v>
      </c>
      <c r="BJ37" s="22" t="s">
        <v>135</v>
      </c>
      <c r="BK37" s="20" t="s">
        <v>21</v>
      </c>
      <c r="BL37" s="20" t="s">
        <v>138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138</v>
      </c>
      <c r="BR37" s="31" t="s">
        <v>135</v>
      </c>
      <c r="BS37" s="20" t="s">
        <v>21</v>
      </c>
      <c r="BT37" s="22" t="s">
        <v>136</v>
      </c>
      <c r="BU37" s="20" t="s">
        <v>138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138</v>
      </c>
      <c r="CA37" s="22" t="s">
        <v>135</v>
      </c>
      <c r="CB37" s="20" t="s">
        <v>21</v>
      </c>
      <c r="CC37" s="20" t="s">
        <v>138</v>
      </c>
      <c r="CD37" s="20" t="s">
        <v>21</v>
      </c>
      <c r="CE37" s="22" t="s">
        <v>136</v>
      </c>
      <c r="CF37" s="20" t="s">
        <v>21</v>
      </c>
      <c r="CG37" s="20" t="s">
        <v>138</v>
      </c>
      <c r="CH37" s="20" t="s">
        <v>21</v>
      </c>
      <c r="CI37" s="31" t="s">
        <v>135</v>
      </c>
      <c r="CJ37" s="20" t="s">
        <v>21</v>
      </c>
      <c r="CK37" s="20" t="s">
        <v>138</v>
      </c>
      <c r="CL37" s="20" t="s">
        <v>21</v>
      </c>
      <c r="CM37" s="21" t="s">
        <v>137</v>
      </c>
      <c r="CN37" s="20" t="s">
        <v>138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4" t="s">
        <v>18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7" t="s">
        <v>17</v>
      </c>
      <c r="DS37" s="28" t="s">
        <v>19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26" t="s">
        <v>16</v>
      </c>
      <c r="EE37" s="28" t="s">
        <v>19</v>
      </c>
      <c r="EF37" s="24" t="s">
        <v>18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9" t="s">
        <v>20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138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4" t="s">
        <v>18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27" t="s">
        <v>17</v>
      </c>
      <c r="DT38" s="28" t="s">
        <v>19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26" t="s">
        <v>16</v>
      </c>
      <c r="EF38" s="28" t="s">
        <v>19</v>
      </c>
      <c r="EG38" s="24" t="s">
        <v>18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9" t="s">
        <v>20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4" t="s">
        <v>18</v>
      </c>
      <c r="DM39" s="29" t="s">
        <v>20</v>
      </c>
      <c r="DN39" s="26" t="s">
        <v>16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7" t="s">
        <v>17</v>
      </c>
      <c r="DU39" s="28" t="s">
        <v>19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4" t="s">
        <v>18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9" t="s">
        <v>20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138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138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138</v>
      </c>
      <c r="BK40" s="22" t="s">
        <v>135</v>
      </c>
      <c r="BL40" s="20" t="s">
        <v>21</v>
      </c>
      <c r="BM40" s="20" t="s">
        <v>138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138</v>
      </c>
      <c r="BS40" s="31" t="s">
        <v>135</v>
      </c>
      <c r="BT40" s="20" t="s">
        <v>21</v>
      </c>
      <c r="BU40" s="22" t="s">
        <v>136</v>
      </c>
      <c r="BV40" s="20" t="s">
        <v>138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138</v>
      </c>
      <c r="CB40" s="20" t="s">
        <v>21</v>
      </c>
      <c r="CC40" s="20" t="s">
        <v>21</v>
      </c>
      <c r="CD40" s="20" t="s">
        <v>138</v>
      </c>
      <c r="CE40" s="20" t="s">
        <v>21</v>
      </c>
      <c r="CF40" s="22" t="s">
        <v>136</v>
      </c>
      <c r="CG40" s="20" t="s">
        <v>21</v>
      </c>
      <c r="CH40" s="20" t="s">
        <v>138</v>
      </c>
      <c r="CI40" s="20" t="s">
        <v>21</v>
      </c>
      <c r="CJ40" s="31" t="s">
        <v>135</v>
      </c>
      <c r="CK40" s="20" t="s">
        <v>21</v>
      </c>
      <c r="CL40" s="20" t="s">
        <v>138</v>
      </c>
      <c r="CM40" s="20" t="s">
        <v>21</v>
      </c>
      <c r="CN40" s="21" t="s">
        <v>137</v>
      </c>
      <c r="CO40" s="20" t="s">
        <v>138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4" t="s">
        <v>18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27" t="s">
        <v>17</v>
      </c>
      <c r="DV40" s="28" t="s">
        <v>19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26" t="s">
        <v>16</v>
      </c>
      <c r="EH40" s="28" t="s">
        <v>19</v>
      </c>
      <c r="EI40" s="24" t="s">
        <v>18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9" t="s">
        <v>20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138</v>
      </c>
      <c r="AR41" s="20" t="s">
        <v>21</v>
      </c>
      <c r="AS41" s="21" t="s">
        <v>137</v>
      </c>
      <c r="AT41" s="20" t="s">
        <v>138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138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138</v>
      </c>
      <c r="BL41" s="22" t="s">
        <v>135</v>
      </c>
      <c r="BM41" s="20" t="s">
        <v>21</v>
      </c>
      <c r="BN41" s="20" t="s">
        <v>138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138</v>
      </c>
      <c r="BT41" s="31" t="s">
        <v>135</v>
      </c>
      <c r="BU41" s="20" t="s">
        <v>21</v>
      </c>
      <c r="BV41" s="22" t="s">
        <v>136</v>
      </c>
      <c r="BW41" s="20" t="s">
        <v>138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138</v>
      </c>
      <c r="CC41" s="22" t="s">
        <v>135</v>
      </c>
      <c r="CD41" s="20" t="s">
        <v>21</v>
      </c>
      <c r="CE41" s="20" t="s">
        <v>138</v>
      </c>
      <c r="CF41" s="20" t="s">
        <v>21</v>
      </c>
      <c r="CG41" s="22" t="s">
        <v>136</v>
      </c>
      <c r="CH41" s="20" t="s">
        <v>21</v>
      </c>
      <c r="CI41" s="20" t="s">
        <v>138</v>
      </c>
      <c r="CJ41" s="20" t="s">
        <v>21</v>
      </c>
      <c r="CK41" s="31" t="s">
        <v>135</v>
      </c>
      <c r="CL41" s="20" t="s">
        <v>21</v>
      </c>
      <c r="CM41" s="20" t="s">
        <v>138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4" t="s">
        <v>18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7" t="s">
        <v>17</v>
      </c>
      <c r="DW41" s="28" t="s">
        <v>19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26" t="s">
        <v>16</v>
      </c>
      <c r="EI41" s="28" t="s">
        <v>19</v>
      </c>
      <c r="EJ41" s="24" t="s">
        <v>18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9" t="s">
        <v>20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138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138</v>
      </c>
      <c r="CQ43" s="20" t="s">
        <v>21</v>
      </c>
      <c r="CR43" s="21" t="s">
        <v>137</v>
      </c>
      <c r="CS43" s="20" t="s">
        <v>138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138</v>
      </c>
      <c r="AS44" s="20" t="s">
        <v>21</v>
      </c>
      <c r="AT44" s="21" t="s">
        <v>137</v>
      </c>
      <c r="AU44" s="20" t="s">
        <v>138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138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138</v>
      </c>
      <c r="BM44" s="22" t="s">
        <v>135</v>
      </c>
      <c r="BN44" s="20" t="s">
        <v>21</v>
      </c>
      <c r="BO44" s="20" t="s">
        <v>138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138</v>
      </c>
      <c r="BU44" s="31" t="s">
        <v>135</v>
      </c>
      <c r="BV44" s="20" t="s">
        <v>21</v>
      </c>
      <c r="BW44" s="22" t="s">
        <v>136</v>
      </c>
      <c r="BX44" s="20" t="s">
        <v>138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138</v>
      </c>
      <c r="CD44" s="22" t="s">
        <v>135</v>
      </c>
      <c r="CE44" s="20" t="s">
        <v>21</v>
      </c>
      <c r="CF44" s="20" t="s">
        <v>138</v>
      </c>
      <c r="CG44" s="20" t="s">
        <v>21</v>
      </c>
      <c r="CH44" s="22" t="s">
        <v>136</v>
      </c>
      <c r="CI44" s="20" t="s">
        <v>21</v>
      </c>
      <c r="CJ44" s="20" t="s">
        <v>138</v>
      </c>
      <c r="CK44" s="20" t="s">
        <v>21</v>
      </c>
      <c r="CL44" s="31" t="s">
        <v>135</v>
      </c>
      <c r="CM44" s="20" t="s">
        <v>21</v>
      </c>
      <c r="CN44" s="20" t="s">
        <v>138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25" t="s">
        <v>15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4" t="s">
        <v>18</v>
      </c>
      <c r="DP44" s="29" t="s">
        <v>20</v>
      </c>
      <c r="DQ44" s="26" t="s">
        <v>16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27" t="s">
        <v>17</v>
      </c>
      <c r="DX44" s="28" t="s">
        <v>19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26" t="s">
        <v>16</v>
      </c>
      <c r="EJ44" s="28" t="s">
        <v>19</v>
      </c>
      <c r="EK44" s="24" t="s">
        <v>18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9" t="s">
        <v>20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138</v>
      </c>
      <c r="AT45" s="20" t="s">
        <v>21</v>
      </c>
      <c r="AU45" s="21" t="s">
        <v>137</v>
      </c>
      <c r="AV45" s="20" t="s">
        <v>138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138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138</v>
      </c>
      <c r="BN45" s="22" t="s">
        <v>135</v>
      </c>
      <c r="BO45" s="20" t="s">
        <v>21</v>
      </c>
      <c r="BP45" s="20" t="s">
        <v>138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138</v>
      </c>
      <c r="BV45" s="31" t="s">
        <v>135</v>
      </c>
      <c r="BW45" s="20" t="s">
        <v>21</v>
      </c>
      <c r="BX45" s="22" t="s">
        <v>136</v>
      </c>
      <c r="BY45" s="20" t="s">
        <v>138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138</v>
      </c>
      <c r="CE45" s="20" t="s">
        <v>21</v>
      </c>
      <c r="CF45" s="20" t="s">
        <v>21</v>
      </c>
      <c r="CG45" s="20" t="s">
        <v>138</v>
      </c>
      <c r="CH45" s="20" t="s">
        <v>21</v>
      </c>
      <c r="CI45" s="22" t="s">
        <v>136</v>
      </c>
      <c r="CJ45" s="20" t="s">
        <v>21</v>
      </c>
      <c r="CK45" s="20" t="s">
        <v>138</v>
      </c>
      <c r="CL45" s="20" t="s">
        <v>21</v>
      </c>
      <c r="CM45" s="31" t="s">
        <v>135</v>
      </c>
      <c r="CN45" s="20" t="s">
        <v>21</v>
      </c>
      <c r="CO45" s="20" t="s">
        <v>138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25" t="s">
        <v>15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4" t="s">
        <v>18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7" t="s">
        <v>17</v>
      </c>
      <c r="DY45" s="28" t="s">
        <v>19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26" t="s">
        <v>16</v>
      </c>
      <c r="EK45" s="28" t="s">
        <v>19</v>
      </c>
      <c r="EL45" s="24" t="s">
        <v>18</v>
      </c>
      <c r="EM45" s="29" t="s">
        <v>20</v>
      </c>
      <c r="EN45" s="26" t="s">
        <v>16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9" t="s">
        <v>20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25" t="s">
        <v>15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4" t="s">
        <v>18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27" t="s">
        <v>17</v>
      </c>
      <c r="DZ46" s="28" t="s">
        <v>19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26" t="s">
        <v>16</v>
      </c>
      <c r="EL46" s="28" t="s">
        <v>19</v>
      </c>
      <c r="EM46" s="24" t="s">
        <v>18</v>
      </c>
      <c r="EN46" s="29" t="s">
        <v>20</v>
      </c>
      <c r="EO46" s="26" t="s">
        <v>16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9" t="s">
        <v>20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25" t="s">
        <v>15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4" t="s">
        <v>18</v>
      </c>
      <c r="DS47" s="29" t="s">
        <v>20</v>
      </c>
      <c r="DT47" s="26" t="s">
        <v>16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27" t="s">
        <v>17</v>
      </c>
      <c r="EA47" s="28" t="s">
        <v>19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4" t="s">
        <v>18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9" t="s">
        <v>20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138</v>
      </c>
      <c r="AU48" s="20" t="s">
        <v>21</v>
      </c>
      <c r="AV48" s="21" t="s">
        <v>137</v>
      </c>
      <c r="AW48" s="20" t="s">
        <v>138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138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138</v>
      </c>
      <c r="BO48" s="22" t="s">
        <v>135</v>
      </c>
      <c r="BP48" s="20" t="s">
        <v>21</v>
      </c>
      <c r="BQ48" s="20" t="s">
        <v>138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138</v>
      </c>
      <c r="BW48" s="31" t="s">
        <v>135</v>
      </c>
      <c r="BX48" s="20" t="s">
        <v>21</v>
      </c>
      <c r="BY48" s="22" t="s">
        <v>136</v>
      </c>
      <c r="BZ48" s="20" t="s">
        <v>138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138</v>
      </c>
      <c r="CF48" s="22" t="s">
        <v>135</v>
      </c>
      <c r="CG48" s="20" t="s">
        <v>21</v>
      </c>
      <c r="CH48" s="20" t="s">
        <v>138</v>
      </c>
      <c r="CI48" s="20" t="s">
        <v>21</v>
      </c>
      <c r="CJ48" s="22" t="s">
        <v>136</v>
      </c>
      <c r="CK48" s="20" t="s">
        <v>21</v>
      </c>
      <c r="CL48" s="20" t="s">
        <v>138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25" t="s">
        <v>15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4" t="s">
        <v>18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27" t="s">
        <v>17</v>
      </c>
      <c r="EB48" s="28" t="s">
        <v>19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26" t="s">
        <v>16</v>
      </c>
      <c r="EN48" s="28" t="s">
        <v>19</v>
      </c>
      <c r="EO48" s="24" t="s">
        <v>18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138</v>
      </c>
      <c r="AO49" s="20" t="s">
        <v>21</v>
      </c>
      <c r="AP49" s="22" t="s">
        <v>136</v>
      </c>
      <c r="AQ49" s="20" t="s">
        <v>138</v>
      </c>
      <c r="AR49" s="20" t="s">
        <v>21</v>
      </c>
      <c r="AS49" s="31" t="s">
        <v>135</v>
      </c>
      <c r="AT49" s="20" t="s">
        <v>21</v>
      </c>
      <c r="AU49" s="20" t="s">
        <v>138</v>
      </c>
      <c r="AV49" s="20" t="s">
        <v>21</v>
      </c>
      <c r="AW49" s="21" t="s">
        <v>137</v>
      </c>
      <c r="AX49" s="20" t="s">
        <v>138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138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138</v>
      </c>
      <c r="BP49" s="22" t="s">
        <v>135</v>
      </c>
      <c r="BQ49" s="20" t="s">
        <v>21</v>
      </c>
      <c r="BR49" s="20" t="s">
        <v>138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138</v>
      </c>
      <c r="BX49" s="31" t="s">
        <v>135</v>
      </c>
      <c r="BY49" s="20" t="s">
        <v>21</v>
      </c>
      <c r="BZ49" s="22" t="s">
        <v>136</v>
      </c>
      <c r="CA49" s="20" t="s">
        <v>138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138</v>
      </c>
      <c r="CG49" s="22" t="s">
        <v>135</v>
      </c>
      <c r="CH49" s="20" t="s">
        <v>21</v>
      </c>
      <c r="CI49" s="20" t="s">
        <v>138</v>
      </c>
      <c r="CJ49" s="20" t="s">
        <v>21</v>
      </c>
      <c r="CK49" s="22" t="s">
        <v>136</v>
      </c>
      <c r="CL49" s="20" t="s">
        <v>21</v>
      </c>
      <c r="CM49" s="20" t="s">
        <v>138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25" t="s">
        <v>15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4" t="s">
        <v>18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27" t="s">
        <v>17</v>
      </c>
      <c r="EC49" s="28" t="s">
        <v>19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4" t="s">
        <v>18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138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25" t="s">
        <v>15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4" t="s">
        <v>18</v>
      </c>
      <c r="DV50" s="29" t="s">
        <v>20</v>
      </c>
      <c r="DW50" s="26" t="s">
        <v>16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27" t="s">
        <v>17</v>
      </c>
      <c r="ED50" s="28" t="s">
        <v>19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4" t="s">
        <v>18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138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25" t="s">
        <v>15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4" t="s">
        <v>18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27" t="s">
        <v>17</v>
      </c>
      <c r="EE51" s="28" t="s">
        <v>19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4" t="s">
        <v>18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138</v>
      </c>
      <c r="AS52" s="20" t="s">
        <v>21</v>
      </c>
      <c r="AT52" s="22" t="s">
        <v>136</v>
      </c>
      <c r="AU52" s="20" t="s">
        <v>21</v>
      </c>
      <c r="AV52" s="20" t="s">
        <v>138</v>
      </c>
      <c r="AW52" s="20" t="s">
        <v>21</v>
      </c>
      <c r="AX52" s="21" t="s">
        <v>137</v>
      </c>
      <c r="AY52" s="20" t="s">
        <v>138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138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138</v>
      </c>
      <c r="BQ52" s="22" t="s">
        <v>135</v>
      </c>
      <c r="BR52" s="20" t="s">
        <v>21</v>
      </c>
      <c r="BS52" s="20" t="s">
        <v>138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138</v>
      </c>
      <c r="BY52" s="31" t="s">
        <v>135</v>
      </c>
      <c r="BZ52" s="20" t="s">
        <v>21</v>
      </c>
      <c r="CA52" s="22" t="s">
        <v>136</v>
      </c>
      <c r="CB52" s="20" t="s">
        <v>138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138</v>
      </c>
      <c r="CH52" s="20" t="s">
        <v>21</v>
      </c>
      <c r="CI52" s="20" t="s">
        <v>21</v>
      </c>
      <c r="CJ52" s="20" t="s">
        <v>138</v>
      </c>
      <c r="CK52" s="20" t="s">
        <v>21</v>
      </c>
      <c r="CL52" s="22" t="s">
        <v>136</v>
      </c>
      <c r="CM52" s="20" t="s">
        <v>21</v>
      </c>
      <c r="CN52" s="20" t="s">
        <v>138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25" t="s">
        <v>15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4" t="s">
        <v>18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27" t="s">
        <v>17</v>
      </c>
      <c r="EF52" s="28" t="s">
        <v>19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4" t="s">
        <v>18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138</v>
      </c>
      <c r="AT53" s="20" t="s">
        <v>21</v>
      </c>
      <c r="AU53" s="31" t="s">
        <v>135</v>
      </c>
      <c r="AV53" s="20" t="s">
        <v>21</v>
      </c>
      <c r="AW53" s="20" t="s">
        <v>138</v>
      </c>
      <c r="AX53" s="20" t="s">
        <v>21</v>
      </c>
      <c r="AY53" s="21" t="s">
        <v>137</v>
      </c>
      <c r="AZ53" s="20" t="s">
        <v>138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138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138</v>
      </c>
      <c r="BR53" s="22" t="s">
        <v>135</v>
      </c>
      <c r="BS53" s="20" t="s">
        <v>21</v>
      </c>
      <c r="BT53" s="20" t="s">
        <v>138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138</v>
      </c>
      <c r="BZ53" s="31" t="s">
        <v>135</v>
      </c>
      <c r="CA53" s="20" t="s">
        <v>21</v>
      </c>
      <c r="CB53" s="22" t="s">
        <v>136</v>
      </c>
      <c r="CC53" s="20" t="s">
        <v>138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138</v>
      </c>
      <c r="CI53" s="22" t="s">
        <v>135</v>
      </c>
      <c r="CJ53" s="20" t="s">
        <v>21</v>
      </c>
      <c r="CK53" s="20" t="s">
        <v>138</v>
      </c>
      <c r="CL53" s="20" t="s">
        <v>21</v>
      </c>
      <c r="CM53" s="22" t="s">
        <v>136</v>
      </c>
      <c r="CN53" s="20" t="s">
        <v>21</v>
      </c>
      <c r="CO53" s="20" t="s">
        <v>138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25" t="s">
        <v>15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4" t="s">
        <v>18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27" t="s">
        <v>17</v>
      </c>
      <c r="EG53" s="28" t="s">
        <v>19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4" t="s">
        <v>18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25" t="s">
        <v>15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4" t="s">
        <v>18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27" t="s">
        <v>17</v>
      </c>
      <c r="EH54" s="28" t="s">
        <v>19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4" t="s">
        <v>18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138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25" t="s">
        <v>15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4" t="s">
        <v>18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27" t="s">
        <v>17</v>
      </c>
      <c r="EI55" s="28" t="s">
        <v>19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4" t="s">
        <v>18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138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138</v>
      </c>
      <c r="AU56" s="20" t="s">
        <v>21</v>
      </c>
      <c r="AV56" s="22" t="s">
        <v>136</v>
      </c>
      <c r="AW56" s="20" t="s">
        <v>21</v>
      </c>
      <c r="AX56" s="20" t="s">
        <v>138</v>
      </c>
      <c r="AY56" s="20" t="s">
        <v>21</v>
      </c>
      <c r="AZ56" s="21" t="s">
        <v>137</v>
      </c>
      <c r="BA56" s="20" t="s">
        <v>138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138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138</v>
      </c>
      <c r="BS56" s="22" t="s">
        <v>135</v>
      </c>
      <c r="BT56" s="20" t="s">
        <v>21</v>
      </c>
      <c r="BU56" s="20" t="s">
        <v>138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138</v>
      </c>
      <c r="CA56" s="31" t="s">
        <v>135</v>
      </c>
      <c r="CB56" s="20" t="s">
        <v>21</v>
      </c>
      <c r="CC56" s="22" t="s">
        <v>136</v>
      </c>
      <c r="CD56" s="20" t="s">
        <v>138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138</v>
      </c>
      <c r="CJ56" s="22" t="s">
        <v>135</v>
      </c>
      <c r="CK56" s="20" t="s">
        <v>21</v>
      </c>
      <c r="CL56" s="20" t="s">
        <v>138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25" t="s">
        <v>15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4" t="s">
        <v>18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27" t="s">
        <v>17</v>
      </c>
      <c r="EJ56" s="28" t="s">
        <v>19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4" t="s">
        <v>18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138</v>
      </c>
      <c r="AQ57" s="20" t="s">
        <v>138</v>
      </c>
      <c r="AR57" s="20" t="s">
        <v>21</v>
      </c>
      <c r="AS57" s="22" t="s">
        <v>136</v>
      </c>
      <c r="AT57" s="21" t="s">
        <v>134</v>
      </c>
      <c r="AU57" s="20" t="s">
        <v>138</v>
      </c>
      <c r="AV57" s="20" t="s">
        <v>21</v>
      </c>
      <c r="AW57" s="31" t="s">
        <v>135</v>
      </c>
      <c r="AX57" s="20" t="s">
        <v>21</v>
      </c>
      <c r="AY57" s="20" t="s">
        <v>138</v>
      </c>
      <c r="AZ57" s="20" t="s">
        <v>21</v>
      </c>
      <c r="BA57" s="21" t="s">
        <v>137</v>
      </c>
      <c r="BB57" s="20" t="s">
        <v>138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138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138</v>
      </c>
      <c r="BT57" s="22" t="s">
        <v>135</v>
      </c>
      <c r="BU57" s="20" t="s">
        <v>21</v>
      </c>
      <c r="BV57" s="20" t="s">
        <v>138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138</v>
      </c>
      <c r="CB57" s="31" t="s">
        <v>135</v>
      </c>
      <c r="CC57" s="20" t="s">
        <v>21</v>
      </c>
      <c r="CD57" s="22" t="s">
        <v>136</v>
      </c>
      <c r="CE57" s="20" t="s">
        <v>138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138</v>
      </c>
      <c r="CK57" s="20" t="s">
        <v>21</v>
      </c>
      <c r="CL57" s="20" t="s">
        <v>21</v>
      </c>
      <c r="CM57" s="20" t="s">
        <v>138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25" t="s">
        <v>15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4" t="s">
        <v>18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27" t="s">
        <v>17</v>
      </c>
      <c r="EK57" s="28" t="s">
        <v>19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138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25" t="s">
        <v>15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4" t="s">
        <v>18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27" t="s">
        <v>17</v>
      </c>
      <c r="EL58" s="28" t="s">
        <v>19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138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25" t="s">
        <v>15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4" t="s">
        <v>18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27" t="s">
        <v>17</v>
      </c>
      <c r="EM59" s="28" t="s">
        <v>19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138</v>
      </c>
      <c r="AS60" s="20" t="s">
        <v>21</v>
      </c>
      <c r="AT60" s="22" t="s">
        <v>136</v>
      </c>
      <c r="AU60" s="21" t="s">
        <v>134</v>
      </c>
      <c r="AV60" s="20" t="s">
        <v>138</v>
      </c>
      <c r="AW60" s="20" t="s">
        <v>21</v>
      </c>
      <c r="AX60" s="22" t="s">
        <v>136</v>
      </c>
      <c r="AY60" s="20" t="s">
        <v>21</v>
      </c>
      <c r="AZ60" s="20" t="s">
        <v>138</v>
      </c>
      <c r="BA60" s="20" t="s">
        <v>21</v>
      </c>
      <c r="BB60" s="21" t="s">
        <v>137</v>
      </c>
      <c r="BC60" s="20" t="s">
        <v>138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138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138</v>
      </c>
      <c r="BU60" s="22" t="s">
        <v>135</v>
      </c>
      <c r="BV60" s="20" t="s">
        <v>21</v>
      </c>
      <c r="BW60" s="20" t="s">
        <v>138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138</v>
      </c>
      <c r="CC60" s="31" t="s">
        <v>135</v>
      </c>
      <c r="CD60" s="20" t="s">
        <v>21</v>
      </c>
      <c r="CE60" s="22" t="s">
        <v>136</v>
      </c>
      <c r="CF60" s="20" t="s">
        <v>138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138</v>
      </c>
      <c r="CL60" s="22" t="s">
        <v>135</v>
      </c>
      <c r="CM60" s="20" t="s">
        <v>21</v>
      </c>
      <c r="CN60" s="20" t="s">
        <v>138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25" t="s">
        <v>15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4" t="s">
        <v>18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27" t="s">
        <v>17</v>
      </c>
      <c r="EN60" s="28" t="s">
        <v>19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138</v>
      </c>
      <c r="AT61" s="20" t="s">
        <v>21</v>
      </c>
      <c r="AU61" s="22" t="s">
        <v>136</v>
      </c>
      <c r="AV61" s="21" t="s">
        <v>134</v>
      </c>
      <c r="AW61" s="20" t="s">
        <v>138</v>
      </c>
      <c r="AX61" s="20" t="s">
        <v>21</v>
      </c>
      <c r="AY61" s="31" t="s">
        <v>135</v>
      </c>
      <c r="AZ61" s="20" t="s">
        <v>21</v>
      </c>
      <c r="BA61" s="20" t="s">
        <v>138</v>
      </c>
      <c r="BB61" s="20" t="s">
        <v>21</v>
      </c>
      <c r="BC61" s="21" t="s">
        <v>137</v>
      </c>
      <c r="BD61" s="20" t="s">
        <v>138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138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138</v>
      </c>
      <c r="BV61" s="22" t="s">
        <v>135</v>
      </c>
      <c r="BW61" s="20" t="s">
        <v>21</v>
      </c>
      <c r="BX61" s="20" t="s">
        <v>138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138</v>
      </c>
      <c r="CD61" s="31" t="s">
        <v>135</v>
      </c>
      <c r="CE61" s="20" t="s">
        <v>21</v>
      </c>
      <c r="CF61" s="22" t="s">
        <v>136</v>
      </c>
      <c r="CG61" s="20" t="s">
        <v>138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138</v>
      </c>
      <c r="CM61" s="22" t="s">
        <v>135</v>
      </c>
      <c r="CN61" s="20" t="s">
        <v>21</v>
      </c>
      <c r="CO61" s="20" t="s">
        <v>138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25" t="s">
        <v>15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4" t="s">
        <v>18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27" t="s">
        <v>17</v>
      </c>
      <c r="EO61" s="28" t="s">
        <v>19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25" t="s">
        <v>15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4" t="s">
        <v>18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27" t="s">
        <v>17</v>
      </c>
      <c r="EP62" s="28" t="s">
        <v>19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138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138</v>
      </c>
      <c r="AR64" s="20" t="s">
        <v>21</v>
      </c>
      <c r="AS64" s="20" t="s">
        <v>21</v>
      </c>
      <c r="AT64" s="20" t="s">
        <v>138</v>
      </c>
      <c r="AU64" s="20" t="s">
        <v>21</v>
      </c>
      <c r="AV64" s="22" t="s">
        <v>136</v>
      </c>
      <c r="AW64" s="21" t="s">
        <v>134</v>
      </c>
      <c r="AX64" s="20" t="s">
        <v>138</v>
      </c>
      <c r="AY64" s="20" t="s">
        <v>21</v>
      </c>
      <c r="AZ64" s="22" t="s">
        <v>136</v>
      </c>
      <c r="BA64" s="20" t="s">
        <v>21</v>
      </c>
      <c r="BB64" s="20" t="s">
        <v>138</v>
      </c>
      <c r="BC64" s="20" t="s">
        <v>21</v>
      </c>
      <c r="BD64" s="21" t="s">
        <v>137</v>
      </c>
      <c r="BE64" s="20" t="s">
        <v>138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138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138</v>
      </c>
      <c r="BW64" s="22" t="s">
        <v>135</v>
      </c>
      <c r="BX64" s="20" t="s">
        <v>21</v>
      </c>
      <c r="BY64" s="20" t="s">
        <v>138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138</v>
      </c>
      <c r="CE64" s="31" t="s">
        <v>135</v>
      </c>
      <c r="CF64" s="20" t="s">
        <v>21</v>
      </c>
      <c r="CG64" s="22" t="s">
        <v>136</v>
      </c>
      <c r="CH64" s="20" t="s">
        <v>138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138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138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138</v>
      </c>
      <c r="AS65" s="22" t="s">
        <v>135</v>
      </c>
      <c r="AT65" s="20" t="s">
        <v>21</v>
      </c>
      <c r="AU65" s="20" t="s">
        <v>138</v>
      </c>
      <c r="AV65" s="20" t="s">
        <v>21</v>
      </c>
      <c r="AW65" s="22" t="s">
        <v>136</v>
      </c>
      <c r="AX65" s="21" t="s">
        <v>134</v>
      </c>
      <c r="AY65" s="20" t="s">
        <v>138</v>
      </c>
      <c r="AZ65" s="20" t="s">
        <v>21</v>
      </c>
      <c r="BA65" s="31" t="s">
        <v>135</v>
      </c>
      <c r="BB65" s="20" t="s">
        <v>21</v>
      </c>
      <c r="BC65" s="20" t="s">
        <v>138</v>
      </c>
      <c r="BD65" s="20" t="s">
        <v>21</v>
      </c>
      <c r="BE65" s="21" t="s">
        <v>137</v>
      </c>
      <c r="BF65" s="20" t="s">
        <v>138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138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138</v>
      </c>
      <c r="BX65" s="22" t="s">
        <v>135</v>
      </c>
      <c r="BY65" s="20" t="s">
        <v>21</v>
      </c>
      <c r="BZ65" s="20" t="s">
        <v>138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138</v>
      </c>
      <c r="CF65" s="31" t="s">
        <v>135</v>
      </c>
      <c r="CG65" s="20" t="s">
        <v>21</v>
      </c>
      <c r="CH65" s="22" t="s">
        <v>136</v>
      </c>
      <c r="CI65" s="20" t="s">
        <v>138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138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25" t="s">
        <v>15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4" t="s">
        <v>18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27" t="s">
        <v>17</v>
      </c>
      <c r="EQ65" s="28" t="s">
        <v>19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25" t="s">
        <v>15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4" t="s">
        <v>18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27" t="s">
        <v>17</v>
      </c>
      <c r="ER66" s="28" t="s">
        <v>19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7" t="s">
        <v>17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25" t="s">
        <v>15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4" t="s">
        <v>18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27" t="s">
        <v>17</v>
      </c>
      <c r="ES67" s="28" t="s">
        <v>19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138</v>
      </c>
      <c r="AT68" s="22" t="s">
        <v>135</v>
      </c>
      <c r="AU68" s="20" t="s">
        <v>21</v>
      </c>
      <c r="AV68" s="20" t="s">
        <v>138</v>
      </c>
      <c r="AW68" s="20" t="s">
        <v>21</v>
      </c>
      <c r="AX68" s="22" t="s">
        <v>136</v>
      </c>
      <c r="AY68" s="21" t="s">
        <v>134</v>
      </c>
      <c r="AZ68" s="20" t="s">
        <v>138</v>
      </c>
      <c r="BA68" s="20" t="s">
        <v>21</v>
      </c>
      <c r="BB68" s="22" t="s">
        <v>136</v>
      </c>
      <c r="BC68" s="20" t="s">
        <v>21</v>
      </c>
      <c r="BD68" s="20" t="s">
        <v>138</v>
      </c>
      <c r="BE68" s="20" t="s">
        <v>21</v>
      </c>
      <c r="BF68" s="21" t="s">
        <v>137</v>
      </c>
      <c r="BG68" s="20" t="s">
        <v>138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138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138</v>
      </c>
      <c r="BY68" s="22" t="s">
        <v>135</v>
      </c>
      <c r="BZ68" s="20" t="s">
        <v>21</v>
      </c>
      <c r="CA68" s="20" t="s">
        <v>138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138</v>
      </c>
      <c r="CG68" s="31" t="s">
        <v>135</v>
      </c>
      <c r="CH68" s="20" t="s">
        <v>21</v>
      </c>
      <c r="CI68" s="22" t="s">
        <v>136</v>
      </c>
      <c r="CJ68" s="20" t="s">
        <v>138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138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25" t="s">
        <v>15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4" t="s">
        <v>18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27" t="s">
        <v>17</v>
      </c>
      <c r="ET68" s="28" t="s">
        <v>19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138</v>
      </c>
      <c r="AU69" s="20" t="s">
        <v>21</v>
      </c>
      <c r="AV69" s="20" t="s">
        <v>21</v>
      </c>
      <c r="AW69" s="20" t="s">
        <v>138</v>
      </c>
      <c r="AX69" s="20" t="s">
        <v>21</v>
      </c>
      <c r="AY69" s="22" t="s">
        <v>136</v>
      </c>
      <c r="AZ69" s="21" t="s">
        <v>134</v>
      </c>
      <c r="BA69" s="20" t="s">
        <v>138</v>
      </c>
      <c r="BB69" s="20" t="s">
        <v>21</v>
      </c>
      <c r="BC69" s="31" t="s">
        <v>135</v>
      </c>
      <c r="BD69" s="20" t="s">
        <v>21</v>
      </c>
      <c r="BE69" s="20" t="s">
        <v>138</v>
      </c>
      <c r="BF69" s="20" t="s">
        <v>21</v>
      </c>
      <c r="BG69" s="21" t="s">
        <v>137</v>
      </c>
      <c r="BH69" s="20" t="s">
        <v>138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138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138</v>
      </c>
      <c r="BZ69" s="22" t="s">
        <v>135</v>
      </c>
      <c r="CA69" s="20" t="s">
        <v>21</v>
      </c>
      <c r="CB69" s="20" t="s">
        <v>138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138</v>
      </c>
      <c r="CH69" s="31" t="s">
        <v>135</v>
      </c>
      <c r="CI69" s="20" t="s">
        <v>21</v>
      </c>
      <c r="CJ69" s="22" t="s">
        <v>136</v>
      </c>
      <c r="CK69" s="20" t="s">
        <v>138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25" t="s">
        <v>15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4" t="s">
        <v>18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27" t="s">
        <v>17</v>
      </c>
      <c r="EU69" s="28" t="s">
        <v>19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138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7" t="s">
        <v>17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25" t="s">
        <v>15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4" t="s">
        <v>18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27" t="s">
        <v>17</v>
      </c>
      <c r="EV70" s="28" t="s">
        <v>19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30" t="s">
        <v>133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25" t="s">
        <v>15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4" t="s">
        <v>18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27" t="s">
        <v>17</v>
      </c>
      <c r="EW71" s="28" t="s">
        <v>19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138</v>
      </c>
      <c r="AV72" s="22" t="s">
        <v>135</v>
      </c>
      <c r="AW72" s="20" t="s">
        <v>21</v>
      </c>
      <c r="AX72" s="20" t="s">
        <v>138</v>
      </c>
      <c r="AY72" s="20" t="s">
        <v>21</v>
      </c>
      <c r="AZ72" s="22" t="s">
        <v>136</v>
      </c>
      <c r="BA72" s="21" t="s">
        <v>134</v>
      </c>
      <c r="BB72" s="20" t="s">
        <v>138</v>
      </c>
      <c r="BC72" s="20" t="s">
        <v>21</v>
      </c>
      <c r="BD72" s="22" t="s">
        <v>136</v>
      </c>
      <c r="BE72" s="20" t="s">
        <v>21</v>
      </c>
      <c r="BF72" s="20" t="s">
        <v>138</v>
      </c>
      <c r="BG72" s="20" t="s">
        <v>21</v>
      </c>
      <c r="BH72" s="21" t="s">
        <v>137</v>
      </c>
      <c r="BI72" s="20" t="s">
        <v>138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138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138</v>
      </c>
      <c r="CA72" s="22" t="s">
        <v>135</v>
      </c>
      <c r="CB72" s="20" t="s">
        <v>21</v>
      </c>
      <c r="CC72" s="20" t="s">
        <v>138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138</v>
      </c>
      <c r="CI72" s="31" t="s">
        <v>135</v>
      </c>
      <c r="CJ72" s="20" t="s">
        <v>21</v>
      </c>
      <c r="CK72" s="22" t="s">
        <v>136</v>
      </c>
      <c r="CL72" s="20" t="s">
        <v>138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138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138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138</v>
      </c>
      <c r="AW73" s="22" t="s">
        <v>135</v>
      </c>
      <c r="AX73" s="20" t="s">
        <v>21</v>
      </c>
      <c r="AY73" s="20" t="s">
        <v>138</v>
      </c>
      <c r="AZ73" s="20" t="s">
        <v>21</v>
      </c>
      <c r="BA73" s="22" t="s">
        <v>136</v>
      </c>
      <c r="BB73" s="21" t="s">
        <v>134</v>
      </c>
      <c r="BC73" s="20" t="s">
        <v>138</v>
      </c>
      <c r="BD73" s="20" t="s">
        <v>21</v>
      </c>
      <c r="BE73" s="31" t="s">
        <v>135</v>
      </c>
      <c r="BF73" s="20" t="s">
        <v>21</v>
      </c>
      <c r="BG73" s="20" t="s">
        <v>138</v>
      </c>
      <c r="BH73" s="20" t="s">
        <v>21</v>
      </c>
      <c r="BI73" s="21" t="s">
        <v>137</v>
      </c>
      <c r="BJ73" s="20" t="s">
        <v>138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138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138</v>
      </c>
      <c r="CB73" s="22" t="s">
        <v>135</v>
      </c>
      <c r="CC73" s="20" t="s">
        <v>21</v>
      </c>
      <c r="CD73" s="20" t="s">
        <v>138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138</v>
      </c>
      <c r="CJ73" s="31" t="s">
        <v>135</v>
      </c>
      <c r="CK73" s="20" t="s">
        <v>21</v>
      </c>
      <c r="CL73" s="22" t="s">
        <v>136</v>
      </c>
      <c r="CM73" s="20" t="s">
        <v>138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25" t="s">
        <v>15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4" t="s">
        <v>18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27" t="s">
        <v>17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30" t="s">
        <v>133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7" t="s">
        <v>17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25" t="s">
        <v>15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4" t="s">
        <v>18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138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138</v>
      </c>
      <c r="AX76" s="20" t="s">
        <v>21</v>
      </c>
      <c r="AY76" s="20" t="s">
        <v>21</v>
      </c>
      <c r="AZ76" s="20" t="s">
        <v>138</v>
      </c>
      <c r="BA76" s="20" t="s">
        <v>21</v>
      </c>
      <c r="BB76" s="22" t="s">
        <v>136</v>
      </c>
      <c r="BC76" s="21" t="s">
        <v>134</v>
      </c>
      <c r="BD76" s="20" t="s">
        <v>138</v>
      </c>
      <c r="BE76" s="20" t="s">
        <v>21</v>
      </c>
      <c r="BF76" s="22" t="s">
        <v>136</v>
      </c>
      <c r="BG76" s="20" t="s">
        <v>21</v>
      </c>
      <c r="BH76" s="20" t="s">
        <v>138</v>
      </c>
      <c r="BI76" s="20" t="s">
        <v>21</v>
      </c>
      <c r="BJ76" s="21" t="s">
        <v>137</v>
      </c>
      <c r="BK76" s="20" t="s">
        <v>138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138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138</v>
      </c>
      <c r="CC76" s="22" t="s">
        <v>135</v>
      </c>
      <c r="CD76" s="20" t="s">
        <v>21</v>
      </c>
      <c r="CE76" s="20" t="s">
        <v>138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138</v>
      </c>
      <c r="CK76" s="31" t="s">
        <v>135</v>
      </c>
      <c r="CL76" s="20" t="s">
        <v>21</v>
      </c>
      <c r="CM76" s="22" t="s">
        <v>136</v>
      </c>
      <c r="CN76" s="20" t="s">
        <v>138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5" t="s">
        <v>15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25" t="s">
        <v>15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4" t="s">
        <v>18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138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138</v>
      </c>
      <c r="AY77" s="22" t="s">
        <v>135</v>
      </c>
      <c r="AZ77" s="20" t="s">
        <v>21</v>
      </c>
      <c r="BA77" s="20" t="s">
        <v>138</v>
      </c>
      <c r="BB77" s="20" t="s">
        <v>21</v>
      </c>
      <c r="BC77" s="22" t="s">
        <v>136</v>
      </c>
      <c r="BD77" s="21" t="s">
        <v>134</v>
      </c>
      <c r="BE77" s="20" t="s">
        <v>138</v>
      </c>
      <c r="BF77" s="20" t="s">
        <v>21</v>
      </c>
      <c r="BG77" s="31" t="s">
        <v>135</v>
      </c>
      <c r="BH77" s="20" t="s">
        <v>21</v>
      </c>
      <c r="BI77" s="20" t="s">
        <v>138</v>
      </c>
      <c r="BJ77" s="20" t="s">
        <v>21</v>
      </c>
      <c r="BK77" s="21" t="s">
        <v>137</v>
      </c>
      <c r="BL77" s="20" t="s">
        <v>138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138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138</v>
      </c>
      <c r="CD77" s="22" t="s">
        <v>135</v>
      </c>
      <c r="CE77" s="20" t="s">
        <v>21</v>
      </c>
      <c r="CF77" s="20" t="s">
        <v>138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138</v>
      </c>
      <c r="CL77" s="31" t="s">
        <v>135</v>
      </c>
      <c r="CM77" s="20" t="s">
        <v>21</v>
      </c>
      <c r="CN77" s="22" t="s">
        <v>136</v>
      </c>
      <c r="CO77" s="20" t="s">
        <v>138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25" t="s">
        <v>15</v>
      </c>
      <c r="DD77" s="26" t="s">
        <v>16</v>
      </c>
      <c r="DE77" s="30" t="s">
        <v>133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25" t="s">
        <v>15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4" t="s">
        <v>18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25" t="s">
        <v>15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7" t="s">
        <v>17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25" t="s">
        <v>15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4" t="s">
        <v>18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138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5" t="s">
        <v>15</v>
      </c>
      <c r="DF79" s="26" t="s">
        <v>16</v>
      </c>
      <c r="DG79" s="30" t="s">
        <v>133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25" t="s">
        <v>15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4" t="s">
        <v>18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138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138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138</v>
      </c>
      <c r="AZ80" s="22" t="s">
        <v>135</v>
      </c>
      <c r="BA80" s="20" t="s">
        <v>21</v>
      </c>
      <c r="BB80" s="20" t="s">
        <v>138</v>
      </c>
      <c r="BC80" s="20" t="s">
        <v>21</v>
      </c>
      <c r="BD80" s="22" t="s">
        <v>136</v>
      </c>
      <c r="BE80" s="21" t="s">
        <v>134</v>
      </c>
      <c r="BF80" s="20" t="s">
        <v>138</v>
      </c>
      <c r="BG80" s="20" t="s">
        <v>21</v>
      </c>
      <c r="BH80" s="22" t="s">
        <v>136</v>
      </c>
      <c r="BI80" s="20" t="s">
        <v>21</v>
      </c>
      <c r="BJ80" s="20" t="s">
        <v>138</v>
      </c>
      <c r="BK80" s="20" t="s">
        <v>21</v>
      </c>
      <c r="BL80" s="21" t="s">
        <v>137</v>
      </c>
      <c r="BM80" s="20" t="s">
        <v>138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138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138</v>
      </c>
      <c r="CE80" s="22" t="s">
        <v>135</v>
      </c>
      <c r="CF80" s="20" t="s">
        <v>21</v>
      </c>
      <c r="CG80" s="20" t="s">
        <v>138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138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25" t="s">
        <v>15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4" t="s">
        <v>18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138</v>
      </c>
      <c r="AQ81" s="20" t="s">
        <v>138</v>
      </c>
      <c r="AR81" s="31" t="s">
        <v>135</v>
      </c>
      <c r="AS81" s="20" t="s">
        <v>21</v>
      </c>
      <c r="AT81" s="22" t="s">
        <v>135</v>
      </c>
      <c r="AU81" s="20" t="s">
        <v>138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138</v>
      </c>
      <c r="BA81" s="20" t="s">
        <v>21</v>
      </c>
      <c r="BB81" s="20" t="s">
        <v>21</v>
      </c>
      <c r="BC81" s="20" t="s">
        <v>138</v>
      </c>
      <c r="BD81" s="20" t="s">
        <v>21</v>
      </c>
      <c r="BE81" s="22" t="s">
        <v>136</v>
      </c>
      <c r="BF81" s="21" t="s">
        <v>134</v>
      </c>
      <c r="BG81" s="20" t="s">
        <v>138</v>
      </c>
      <c r="BH81" s="20" t="s">
        <v>21</v>
      </c>
      <c r="BI81" s="31" t="s">
        <v>135</v>
      </c>
      <c r="BJ81" s="20" t="s">
        <v>21</v>
      </c>
      <c r="BK81" s="20" t="s">
        <v>138</v>
      </c>
      <c r="BL81" s="20" t="s">
        <v>21</v>
      </c>
      <c r="BM81" s="21" t="s">
        <v>137</v>
      </c>
      <c r="BN81" s="20" t="s">
        <v>138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138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138</v>
      </c>
      <c r="CF81" s="22" t="s">
        <v>135</v>
      </c>
      <c r="CG81" s="20" t="s">
        <v>21</v>
      </c>
      <c r="CH81" s="20" t="s">
        <v>138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138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25" t="s">
        <v>15</v>
      </c>
      <c r="DH81" s="26" t="s">
        <v>16</v>
      </c>
      <c r="DI81" s="30" t="s">
        <v>133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7" t="s">
        <v>17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25" t="s">
        <v>15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4" t="s">
        <v>18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25" t="s">
        <v>15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25" t="s">
        <v>15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4" t="s">
        <v>18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5" t="s">
        <v>15</v>
      </c>
      <c r="DJ83" s="26" t="s">
        <v>16</v>
      </c>
      <c r="DK83" s="30" t="s">
        <v>133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25" t="s">
        <v>15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138</v>
      </c>
      <c r="AS84" s="31" t="s">
        <v>135</v>
      </c>
      <c r="AT84" s="20" t="s">
        <v>21</v>
      </c>
      <c r="AU84" s="22" t="s">
        <v>135</v>
      </c>
      <c r="AV84" s="20" t="s">
        <v>138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138</v>
      </c>
      <c r="BB84" s="22" t="s">
        <v>135</v>
      </c>
      <c r="BC84" s="20" t="s">
        <v>21</v>
      </c>
      <c r="BD84" s="20" t="s">
        <v>138</v>
      </c>
      <c r="BE84" s="20" t="s">
        <v>21</v>
      </c>
      <c r="BF84" s="22" t="s">
        <v>136</v>
      </c>
      <c r="BG84" s="21" t="s">
        <v>134</v>
      </c>
      <c r="BH84" s="20" t="s">
        <v>138</v>
      </c>
      <c r="BI84" s="20" t="s">
        <v>21</v>
      </c>
      <c r="BJ84" s="22" t="s">
        <v>136</v>
      </c>
      <c r="BK84" s="20" t="s">
        <v>21</v>
      </c>
      <c r="BL84" s="20" t="s">
        <v>138</v>
      </c>
      <c r="BM84" s="20" t="s">
        <v>21</v>
      </c>
      <c r="BN84" s="21" t="s">
        <v>137</v>
      </c>
      <c r="BO84" s="20" t="s">
        <v>138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138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138</v>
      </c>
      <c r="CG84" s="22" t="s">
        <v>135</v>
      </c>
      <c r="CH84" s="20" t="s">
        <v>21</v>
      </c>
      <c r="CI84" s="20" t="s">
        <v>138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138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7" t="s">
        <v>17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25" t="s">
        <v>15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138</v>
      </c>
      <c r="AT85" s="31" t="s">
        <v>135</v>
      </c>
      <c r="AU85" s="20" t="s">
        <v>21</v>
      </c>
      <c r="AV85" s="22" t="s">
        <v>135</v>
      </c>
      <c r="AW85" s="20" t="s">
        <v>138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138</v>
      </c>
      <c r="BC85" s="22" t="s">
        <v>135</v>
      </c>
      <c r="BD85" s="20" t="s">
        <v>21</v>
      </c>
      <c r="BE85" s="20" t="s">
        <v>138</v>
      </c>
      <c r="BF85" s="20" t="s">
        <v>21</v>
      </c>
      <c r="BG85" s="22" t="s">
        <v>136</v>
      </c>
      <c r="BH85" s="21" t="s">
        <v>134</v>
      </c>
      <c r="BI85" s="20" t="s">
        <v>138</v>
      </c>
      <c r="BJ85" s="20" t="s">
        <v>21</v>
      </c>
      <c r="BK85" s="31" t="s">
        <v>135</v>
      </c>
      <c r="BL85" s="20" t="s">
        <v>21</v>
      </c>
      <c r="BM85" s="20" t="s">
        <v>138</v>
      </c>
      <c r="BN85" s="20" t="s">
        <v>21</v>
      </c>
      <c r="BO85" s="21" t="s">
        <v>137</v>
      </c>
      <c r="BP85" s="20" t="s">
        <v>138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138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138</v>
      </c>
      <c r="CH85" s="22" t="s">
        <v>135</v>
      </c>
      <c r="CI85" s="20" t="s">
        <v>21</v>
      </c>
      <c r="CJ85" s="20" t="s">
        <v>138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138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25" t="s">
        <v>15</v>
      </c>
      <c r="DL85" s="26" t="s">
        <v>16</v>
      </c>
      <c r="DM85" s="30" t="s">
        <v>133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25" t="s">
        <v>15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138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138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138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138</v>
      </c>
      <c r="AU88" s="31" t="s">
        <v>135</v>
      </c>
      <c r="AV88" s="20" t="s">
        <v>21</v>
      </c>
      <c r="AW88" s="22" t="s">
        <v>135</v>
      </c>
      <c r="AX88" s="20" t="s">
        <v>138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138</v>
      </c>
      <c r="BD88" s="20" t="s">
        <v>21</v>
      </c>
      <c r="BE88" s="20" t="s">
        <v>21</v>
      </c>
      <c r="BF88" s="20" t="s">
        <v>138</v>
      </c>
      <c r="BG88" s="20" t="s">
        <v>21</v>
      </c>
      <c r="BH88" s="22" t="s">
        <v>136</v>
      </c>
      <c r="BI88" s="21" t="s">
        <v>134</v>
      </c>
      <c r="BJ88" s="20" t="s">
        <v>138</v>
      </c>
      <c r="BK88" s="20" t="s">
        <v>21</v>
      </c>
      <c r="BL88" s="22" t="s">
        <v>136</v>
      </c>
      <c r="BM88" s="20" t="s">
        <v>21</v>
      </c>
      <c r="BN88" s="20" t="s">
        <v>138</v>
      </c>
      <c r="BO88" s="20" t="s">
        <v>21</v>
      </c>
      <c r="BP88" s="21" t="s">
        <v>137</v>
      </c>
      <c r="BQ88" s="20" t="s">
        <v>138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138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138</v>
      </c>
      <c r="CI88" s="22" t="s">
        <v>135</v>
      </c>
      <c r="CJ88" s="20" t="s">
        <v>21</v>
      </c>
      <c r="CK88" s="20" t="s">
        <v>138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25" t="s">
        <v>15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25" t="s">
        <v>15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138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138</v>
      </c>
      <c r="AV89" s="31" t="s">
        <v>135</v>
      </c>
      <c r="AW89" s="20" t="s">
        <v>21</v>
      </c>
      <c r="AX89" s="22" t="s">
        <v>135</v>
      </c>
      <c r="AY89" s="20" t="s">
        <v>138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138</v>
      </c>
      <c r="BE89" s="22" t="s">
        <v>135</v>
      </c>
      <c r="BF89" s="20" t="s">
        <v>21</v>
      </c>
      <c r="BG89" s="20" t="s">
        <v>138</v>
      </c>
      <c r="BH89" s="20" t="s">
        <v>21</v>
      </c>
      <c r="BI89" s="22" t="s">
        <v>136</v>
      </c>
      <c r="BJ89" s="21" t="s">
        <v>134</v>
      </c>
      <c r="BK89" s="20" t="s">
        <v>138</v>
      </c>
      <c r="BL89" s="20" t="s">
        <v>21</v>
      </c>
      <c r="BM89" s="31" t="s">
        <v>135</v>
      </c>
      <c r="BN89" s="20" t="s">
        <v>21</v>
      </c>
      <c r="BO89" s="20" t="s">
        <v>138</v>
      </c>
      <c r="BP89" s="20" t="s">
        <v>21</v>
      </c>
      <c r="BQ89" s="21" t="s">
        <v>137</v>
      </c>
      <c r="BR89" s="20" t="s">
        <v>138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138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138</v>
      </c>
      <c r="CJ89" s="22" t="s">
        <v>135</v>
      </c>
      <c r="CK89" s="20" t="s">
        <v>21</v>
      </c>
      <c r="CL89" s="20" t="s">
        <v>138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5" t="s">
        <v>15</v>
      </c>
      <c r="DN89" s="26" t="s">
        <v>16</v>
      </c>
      <c r="DO89" s="30" t="s">
        <v>133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7" t="s">
        <v>17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25" t="s">
        <v>15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25" t="s">
        <v>15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25" t="s">
        <v>15</v>
      </c>
      <c r="DP91" s="26" t="s">
        <v>16</v>
      </c>
      <c r="DQ91" s="30" t="s">
        <v>133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25" t="s">
        <v>15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138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138</v>
      </c>
      <c r="AW92" s="31" t="s">
        <v>135</v>
      </c>
      <c r="AX92" s="20" t="s">
        <v>21</v>
      </c>
      <c r="AY92" s="22" t="s">
        <v>135</v>
      </c>
      <c r="AZ92" s="20" t="s">
        <v>138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138</v>
      </c>
      <c r="BF92" s="22" t="s">
        <v>135</v>
      </c>
      <c r="BG92" s="20" t="s">
        <v>21</v>
      </c>
      <c r="BH92" s="20" t="s">
        <v>138</v>
      </c>
      <c r="BI92" s="20" t="s">
        <v>21</v>
      </c>
      <c r="BJ92" s="22" t="s">
        <v>136</v>
      </c>
      <c r="BK92" s="21" t="s">
        <v>134</v>
      </c>
      <c r="BL92" s="20" t="s">
        <v>138</v>
      </c>
      <c r="BM92" s="20" t="s">
        <v>21</v>
      </c>
      <c r="BN92" s="22" t="s">
        <v>136</v>
      </c>
      <c r="BO92" s="20" t="s">
        <v>21</v>
      </c>
      <c r="BP92" s="20" t="s">
        <v>138</v>
      </c>
      <c r="BQ92" s="20" t="s">
        <v>21</v>
      </c>
      <c r="BR92" s="21" t="s">
        <v>137</v>
      </c>
      <c r="BS92" s="20" t="s">
        <v>138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138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138</v>
      </c>
      <c r="CK92" s="22" t="s">
        <v>135</v>
      </c>
      <c r="CL92" s="20" t="s">
        <v>21</v>
      </c>
      <c r="CM92" s="20" t="s">
        <v>138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7" t="s">
        <v>17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25" t="s">
        <v>15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7" t="s">
        <v>17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25" t="s">
        <v>15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138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138</v>
      </c>
      <c r="AX93" s="31" t="s">
        <v>135</v>
      </c>
      <c r="AY93" s="20" t="s">
        <v>21</v>
      </c>
      <c r="AZ93" s="22" t="s">
        <v>135</v>
      </c>
      <c r="BA93" s="20" t="s">
        <v>138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138</v>
      </c>
      <c r="BG93" s="20" t="s">
        <v>21</v>
      </c>
      <c r="BH93" s="20" t="s">
        <v>21</v>
      </c>
      <c r="BI93" s="20" t="s">
        <v>138</v>
      </c>
      <c r="BJ93" s="20" t="s">
        <v>21</v>
      </c>
      <c r="BK93" s="22" t="s">
        <v>136</v>
      </c>
      <c r="BL93" s="21" t="s">
        <v>134</v>
      </c>
      <c r="BM93" s="20" t="s">
        <v>138</v>
      </c>
      <c r="BN93" s="20" t="s">
        <v>21</v>
      </c>
      <c r="BO93" s="31" t="s">
        <v>135</v>
      </c>
      <c r="BP93" s="20" t="s">
        <v>21</v>
      </c>
      <c r="BQ93" s="20" t="s">
        <v>138</v>
      </c>
      <c r="BR93" s="20" t="s">
        <v>21</v>
      </c>
      <c r="BS93" s="21" t="s">
        <v>137</v>
      </c>
      <c r="BT93" s="20" t="s">
        <v>138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138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138</v>
      </c>
      <c r="CL93" s="22" t="s">
        <v>135</v>
      </c>
      <c r="CM93" s="20" t="s">
        <v>21</v>
      </c>
      <c r="CN93" s="20" t="s">
        <v>138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5" t="s">
        <v>15</v>
      </c>
      <c r="DR93" s="26" t="s">
        <v>16</v>
      </c>
      <c r="DS93" s="30" t="s">
        <v>133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25" t="s">
        <v>15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7" t="s">
        <v>17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25" t="s">
        <v>15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25" t="s">
        <v>15</v>
      </c>
      <c r="DT95" s="26" t="s">
        <v>16</v>
      </c>
      <c r="DU95" s="30" t="s">
        <v>133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7" t="s">
        <v>17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25" t="s">
        <v>15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138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138</v>
      </c>
      <c r="AY96" s="31" t="s">
        <v>135</v>
      </c>
      <c r="AZ96" s="20" t="s">
        <v>21</v>
      </c>
      <c r="BA96" s="22" t="s">
        <v>135</v>
      </c>
      <c r="BB96" s="20" t="s">
        <v>138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138</v>
      </c>
      <c r="BH96" s="22" t="s">
        <v>135</v>
      </c>
      <c r="BI96" s="20" t="s">
        <v>21</v>
      </c>
      <c r="BJ96" s="20" t="s">
        <v>138</v>
      </c>
      <c r="BK96" s="20" t="s">
        <v>21</v>
      </c>
      <c r="BL96" s="22" t="s">
        <v>136</v>
      </c>
      <c r="BM96" s="21" t="s">
        <v>134</v>
      </c>
      <c r="BN96" s="20" t="s">
        <v>138</v>
      </c>
      <c r="BO96" s="20" t="s">
        <v>21</v>
      </c>
      <c r="BP96" s="22" t="s">
        <v>136</v>
      </c>
      <c r="BQ96" s="20" t="s">
        <v>21</v>
      </c>
      <c r="BR96" s="20" t="s">
        <v>138</v>
      </c>
      <c r="BS96" s="20" t="s">
        <v>21</v>
      </c>
      <c r="BT96" s="21" t="s">
        <v>137</v>
      </c>
      <c r="BU96" s="20" t="s">
        <v>138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138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138</v>
      </c>
      <c r="CM96" s="22" t="s">
        <v>135</v>
      </c>
      <c r="CN96" s="20" t="s">
        <v>21</v>
      </c>
      <c r="CO96" s="20" t="s">
        <v>138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7" t="s">
        <v>17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25" t="s">
        <v>15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25" t="s">
        <v>15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138</v>
      </c>
      <c r="AR97" s="22" t="s">
        <v>135</v>
      </c>
      <c r="AS97" s="20" t="s">
        <v>21</v>
      </c>
      <c r="AT97" s="20" t="s">
        <v>138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138</v>
      </c>
      <c r="AZ97" s="31" t="s">
        <v>135</v>
      </c>
      <c r="BA97" s="20" t="s">
        <v>21</v>
      </c>
      <c r="BB97" s="22" t="s">
        <v>135</v>
      </c>
      <c r="BC97" s="20" t="s">
        <v>138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138</v>
      </c>
      <c r="BI97" s="22" t="s">
        <v>135</v>
      </c>
      <c r="BJ97" s="20" t="s">
        <v>21</v>
      </c>
      <c r="BK97" s="20" t="s">
        <v>138</v>
      </c>
      <c r="BL97" s="20" t="s">
        <v>21</v>
      </c>
      <c r="BM97" s="22" t="s">
        <v>136</v>
      </c>
      <c r="BN97" s="21" t="s">
        <v>134</v>
      </c>
      <c r="BO97" s="20" t="s">
        <v>138</v>
      </c>
      <c r="BP97" s="20" t="s">
        <v>21</v>
      </c>
      <c r="BQ97" s="31" t="s">
        <v>135</v>
      </c>
      <c r="BR97" s="20" t="s">
        <v>21</v>
      </c>
      <c r="BS97" s="20" t="s">
        <v>138</v>
      </c>
      <c r="BT97" s="20" t="s">
        <v>21</v>
      </c>
      <c r="BU97" s="21" t="s">
        <v>137</v>
      </c>
      <c r="BV97" s="20" t="s">
        <v>138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138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138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8" t="s">
        <v>19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5" t="s">
        <v>15</v>
      </c>
      <c r="DV97" s="26" t="s">
        <v>16</v>
      </c>
      <c r="DW97" s="30" t="s">
        <v>133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25" t="s">
        <v>15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138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138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138</v>
      </c>
      <c r="AS100" s="22" t="s">
        <v>135</v>
      </c>
      <c r="AT100" s="20" t="s">
        <v>21</v>
      </c>
      <c r="AU100" s="20" t="s">
        <v>138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138</v>
      </c>
      <c r="BA100" s="31" t="s">
        <v>135</v>
      </c>
      <c r="BB100" s="20" t="s">
        <v>21</v>
      </c>
      <c r="BC100" s="22" t="s">
        <v>135</v>
      </c>
      <c r="BD100" s="20" t="s">
        <v>138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138</v>
      </c>
      <c r="BJ100" s="20" t="s">
        <v>21</v>
      </c>
      <c r="BK100" s="20" t="s">
        <v>21</v>
      </c>
      <c r="BL100" s="20" t="s">
        <v>138</v>
      </c>
      <c r="BM100" s="20" t="s">
        <v>21</v>
      </c>
      <c r="BN100" s="22" t="s">
        <v>136</v>
      </c>
      <c r="BO100" s="21" t="s">
        <v>134</v>
      </c>
      <c r="BP100" s="20" t="s">
        <v>138</v>
      </c>
      <c r="BQ100" s="20" t="s">
        <v>21</v>
      </c>
      <c r="BR100" s="22" t="s">
        <v>136</v>
      </c>
      <c r="BS100" s="20" t="s">
        <v>21</v>
      </c>
      <c r="BT100" s="20" t="s">
        <v>138</v>
      </c>
      <c r="BU100" s="20" t="s">
        <v>21</v>
      </c>
      <c r="BV100" s="21" t="s">
        <v>137</v>
      </c>
      <c r="BW100" s="20" t="s">
        <v>138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138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138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8" t="s">
        <v>19</v>
      </c>
      <c r="DC100" s="25" t="s">
        <v>15</v>
      </c>
      <c r="DD100" s="29" t="s">
        <v>20</v>
      </c>
      <c r="DE100" s="26" t="s">
        <v>16</v>
      </c>
      <c r="DF100" s="27" t="s">
        <v>17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7" t="s">
        <v>17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25" t="s">
        <v>15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138</v>
      </c>
      <c r="AT101" s="22" t="s">
        <v>135</v>
      </c>
      <c r="AU101" s="20" t="s">
        <v>21</v>
      </c>
      <c r="AV101" s="20" t="s">
        <v>138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138</v>
      </c>
      <c r="BB101" s="31" t="s">
        <v>135</v>
      </c>
      <c r="BC101" s="20" t="s">
        <v>21</v>
      </c>
      <c r="BD101" s="22" t="s">
        <v>135</v>
      </c>
      <c r="BE101" s="20" t="s">
        <v>138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138</v>
      </c>
      <c r="BK101" s="22" t="s">
        <v>135</v>
      </c>
      <c r="BL101" s="20" t="s">
        <v>21</v>
      </c>
      <c r="BM101" s="20" t="s">
        <v>138</v>
      </c>
      <c r="BN101" s="20" t="s">
        <v>21</v>
      </c>
      <c r="BO101" s="22" t="s">
        <v>136</v>
      </c>
      <c r="BP101" s="21" t="s">
        <v>134</v>
      </c>
      <c r="BQ101" s="20" t="s">
        <v>138</v>
      </c>
      <c r="BR101" s="20" t="s">
        <v>21</v>
      </c>
      <c r="BS101" s="31" t="s">
        <v>135</v>
      </c>
      <c r="BT101" s="20" t="s">
        <v>21</v>
      </c>
      <c r="BU101" s="20" t="s">
        <v>138</v>
      </c>
      <c r="BV101" s="20" t="s">
        <v>21</v>
      </c>
      <c r="BW101" s="21" t="s">
        <v>137</v>
      </c>
      <c r="BX101" s="20" t="s">
        <v>138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138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138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7" t="s">
        <v>17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25" t="s">
        <v>15</v>
      </c>
      <c r="DX101" s="26" t="s">
        <v>16</v>
      </c>
      <c r="DY101" s="30" t="s">
        <v>133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28" t="s">
        <v>19</v>
      </c>
      <c r="DE102" s="25" t="s">
        <v>15</v>
      </c>
      <c r="DF102" s="29" t="s">
        <v>20</v>
      </c>
      <c r="DG102" s="26" t="s">
        <v>16</v>
      </c>
      <c r="DH102" s="27" t="s">
        <v>17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25" t="s">
        <v>15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8" t="s">
        <v>19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5" t="s">
        <v>15</v>
      </c>
      <c r="DZ103" s="26" t="s">
        <v>16</v>
      </c>
      <c r="EA103" s="30" t="s">
        <v>133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7" t="s">
        <v>17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138</v>
      </c>
      <c r="AU104" s="22" t="s">
        <v>135</v>
      </c>
      <c r="AV104" s="20" t="s">
        <v>21</v>
      </c>
      <c r="AW104" s="20" t="s">
        <v>138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138</v>
      </c>
      <c r="BC104" s="31" t="s">
        <v>135</v>
      </c>
      <c r="BD104" s="20" t="s">
        <v>21</v>
      </c>
      <c r="BE104" s="22" t="s">
        <v>135</v>
      </c>
      <c r="BF104" s="20" t="s">
        <v>138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138</v>
      </c>
      <c r="BL104" s="22" t="s">
        <v>135</v>
      </c>
      <c r="BM104" s="20" t="s">
        <v>21</v>
      </c>
      <c r="BN104" s="20" t="s">
        <v>138</v>
      </c>
      <c r="BO104" s="20" t="s">
        <v>21</v>
      </c>
      <c r="BP104" s="22" t="s">
        <v>136</v>
      </c>
      <c r="BQ104" s="21" t="s">
        <v>134</v>
      </c>
      <c r="BR104" s="20" t="s">
        <v>138</v>
      </c>
      <c r="BS104" s="20" t="s">
        <v>21</v>
      </c>
      <c r="BT104" s="22" t="s">
        <v>136</v>
      </c>
      <c r="BU104" s="20" t="s">
        <v>21</v>
      </c>
      <c r="BV104" s="20" t="s">
        <v>138</v>
      </c>
      <c r="BW104" s="20" t="s">
        <v>21</v>
      </c>
      <c r="BX104" s="21" t="s">
        <v>137</v>
      </c>
      <c r="BY104" s="20" t="s">
        <v>138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138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138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138</v>
      </c>
      <c r="AV105" s="22" t="s">
        <v>135</v>
      </c>
      <c r="AW105" s="20" t="s">
        <v>21</v>
      </c>
      <c r="AX105" s="20" t="s">
        <v>138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138</v>
      </c>
      <c r="BD105" s="31" t="s">
        <v>135</v>
      </c>
      <c r="BE105" s="20" t="s">
        <v>21</v>
      </c>
      <c r="BF105" s="22" t="s">
        <v>135</v>
      </c>
      <c r="BG105" s="20" t="s">
        <v>138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138</v>
      </c>
      <c r="BM105" s="20" t="s">
        <v>21</v>
      </c>
      <c r="BN105" s="20" t="s">
        <v>21</v>
      </c>
      <c r="BO105" s="20" t="s">
        <v>138</v>
      </c>
      <c r="BP105" s="20" t="s">
        <v>21</v>
      </c>
      <c r="BQ105" s="22" t="s">
        <v>136</v>
      </c>
      <c r="BR105" s="21" t="s">
        <v>134</v>
      </c>
      <c r="BS105" s="20" t="s">
        <v>138</v>
      </c>
      <c r="BT105" s="20" t="s">
        <v>21</v>
      </c>
      <c r="BU105" s="31" t="s">
        <v>135</v>
      </c>
      <c r="BV105" s="20" t="s">
        <v>21</v>
      </c>
      <c r="BW105" s="20" t="s">
        <v>138</v>
      </c>
      <c r="BX105" s="20" t="s">
        <v>21</v>
      </c>
      <c r="BY105" s="21" t="s">
        <v>137</v>
      </c>
      <c r="BZ105" s="20" t="s">
        <v>138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138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28" t="s">
        <v>19</v>
      </c>
      <c r="DG106" s="25" t="s">
        <v>15</v>
      </c>
      <c r="DH106" s="29" t="s">
        <v>20</v>
      </c>
      <c r="DI106" s="26" t="s">
        <v>16</v>
      </c>
      <c r="DJ106" s="27" t="s">
        <v>17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7" t="s">
        <v>17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30" t="s">
        <v>133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138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138</v>
      </c>
      <c r="AW108" s="22" t="s">
        <v>135</v>
      </c>
      <c r="AX108" s="20" t="s">
        <v>21</v>
      </c>
      <c r="AY108" s="20" t="s">
        <v>138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138</v>
      </c>
      <c r="BE108" s="31" t="s">
        <v>135</v>
      </c>
      <c r="BF108" s="20" t="s">
        <v>21</v>
      </c>
      <c r="BG108" s="22" t="s">
        <v>135</v>
      </c>
      <c r="BH108" s="20" t="s">
        <v>138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138</v>
      </c>
      <c r="BN108" s="22" t="s">
        <v>135</v>
      </c>
      <c r="BO108" s="20" t="s">
        <v>21</v>
      </c>
      <c r="BP108" s="20" t="s">
        <v>138</v>
      </c>
      <c r="BQ108" s="20" t="s">
        <v>21</v>
      </c>
      <c r="BR108" s="22" t="s">
        <v>136</v>
      </c>
      <c r="BS108" s="21" t="s">
        <v>134</v>
      </c>
      <c r="BT108" s="20" t="s">
        <v>138</v>
      </c>
      <c r="BU108" s="20" t="s">
        <v>21</v>
      </c>
      <c r="BV108" s="22" t="s">
        <v>136</v>
      </c>
      <c r="BW108" s="20" t="s">
        <v>21</v>
      </c>
      <c r="BX108" s="20" t="s">
        <v>138</v>
      </c>
      <c r="BY108" s="20" t="s">
        <v>21</v>
      </c>
      <c r="BZ108" s="21" t="s">
        <v>137</v>
      </c>
      <c r="CA108" s="20" t="s">
        <v>138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138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28" t="s">
        <v>19</v>
      </c>
      <c r="DI108" s="25" t="s">
        <v>15</v>
      </c>
      <c r="DJ108" s="29" t="s">
        <v>20</v>
      </c>
      <c r="DK108" s="26" t="s">
        <v>16</v>
      </c>
      <c r="DL108" s="27" t="s">
        <v>17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5" t="s">
        <v>15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7" t="s">
        <v>17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138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138</v>
      </c>
      <c r="AX109" s="22" t="s">
        <v>135</v>
      </c>
      <c r="AY109" s="20" t="s">
        <v>21</v>
      </c>
      <c r="AZ109" s="20" t="s">
        <v>138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138</v>
      </c>
      <c r="BF109" s="31" t="s">
        <v>135</v>
      </c>
      <c r="BG109" s="20" t="s">
        <v>21</v>
      </c>
      <c r="BH109" s="22" t="s">
        <v>135</v>
      </c>
      <c r="BI109" s="20" t="s">
        <v>138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138</v>
      </c>
      <c r="BO109" s="22" t="s">
        <v>135</v>
      </c>
      <c r="BP109" s="20" t="s">
        <v>21</v>
      </c>
      <c r="BQ109" s="20" t="s">
        <v>138</v>
      </c>
      <c r="BR109" s="20" t="s">
        <v>21</v>
      </c>
      <c r="BS109" s="22" t="s">
        <v>136</v>
      </c>
      <c r="BT109" s="21" t="s">
        <v>134</v>
      </c>
      <c r="BU109" s="20" t="s">
        <v>138</v>
      </c>
      <c r="BV109" s="20" t="s">
        <v>21</v>
      </c>
      <c r="BW109" s="31" t="s">
        <v>135</v>
      </c>
      <c r="BX109" s="20" t="s">
        <v>21</v>
      </c>
      <c r="BY109" s="20" t="s">
        <v>138</v>
      </c>
      <c r="BZ109" s="20" t="s">
        <v>21</v>
      </c>
      <c r="CA109" s="21" t="s">
        <v>137</v>
      </c>
      <c r="CB109" s="20" t="s">
        <v>138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138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8" t="s">
        <v>19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25" t="s">
        <v>15</v>
      </c>
      <c r="ED109" s="26" t="s">
        <v>16</v>
      </c>
      <c r="EE109" s="30" t="s">
        <v>133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28" t="s">
        <v>19</v>
      </c>
      <c r="DK110" s="25" t="s">
        <v>15</v>
      </c>
      <c r="DL110" s="29" t="s">
        <v>20</v>
      </c>
      <c r="DM110" s="26" t="s">
        <v>16</v>
      </c>
      <c r="DN110" s="27" t="s">
        <v>17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7" t="s">
        <v>17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25" t="s">
        <v>15</v>
      </c>
      <c r="EF111" s="26" t="s">
        <v>16</v>
      </c>
      <c r="EG111" s="30" t="s">
        <v>133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138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138</v>
      </c>
      <c r="AY112" s="22" t="s">
        <v>135</v>
      </c>
      <c r="AZ112" s="20" t="s">
        <v>21</v>
      </c>
      <c r="BA112" s="20" t="s">
        <v>138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138</v>
      </c>
      <c r="BG112" s="31" t="s">
        <v>135</v>
      </c>
      <c r="BH112" s="20" t="s">
        <v>21</v>
      </c>
      <c r="BI112" s="22" t="s">
        <v>135</v>
      </c>
      <c r="BJ112" s="20" t="s">
        <v>138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138</v>
      </c>
      <c r="BP112" s="20" t="s">
        <v>21</v>
      </c>
      <c r="BQ112" s="20" t="s">
        <v>21</v>
      </c>
      <c r="BR112" s="20" t="s">
        <v>138</v>
      </c>
      <c r="BS112" s="20" t="s">
        <v>21</v>
      </c>
      <c r="BT112" s="22" t="s">
        <v>136</v>
      </c>
      <c r="BU112" s="21" t="s">
        <v>134</v>
      </c>
      <c r="BV112" s="20" t="s">
        <v>138</v>
      </c>
      <c r="BW112" s="20" t="s">
        <v>21</v>
      </c>
      <c r="BX112" s="22" t="s">
        <v>136</v>
      </c>
      <c r="BY112" s="20" t="s">
        <v>21</v>
      </c>
      <c r="BZ112" s="20" t="s">
        <v>138</v>
      </c>
      <c r="CA112" s="20" t="s">
        <v>21</v>
      </c>
      <c r="CB112" s="21" t="s">
        <v>137</v>
      </c>
      <c r="CC112" s="20" t="s">
        <v>138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138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28" t="s">
        <v>19</v>
      </c>
      <c r="DM112" s="25" t="s">
        <v>15</v>
      </c>
      <c r="DN112" s="29" t="s">
        <v>20</v>
      </c>
      <c r="DO112" s="26" t="s">
        <v>16</v>
      </c>
      <c r="DP112" s="27" t="s">
        <v>17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25" t="s">
        <v>15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138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138</v>
      </c>
      <c r="AZ113" s="22" t="s">
        <v>135</v>
      </c>
      <c r="BA113" s="20" t="s">
        <v>21</v>
      </c>
      <c r="BB113" s="20" t="s">
        <v>138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138</v>
      </c>
      <c r="BH113" s="31" t="s">
        <v>135</v>
      </c>
      <c r="BI113" s="20" t="s">
        <v>21</v>
      </c>
      <c r="BJ113" s="22" t="s">
        <v>135</v>
      </c>
      <c r="BK113" s="20" t="s">
        <v>138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138</v>
      </c>
      <c r="BQ113" s="22" t="s">
        <v>135</v>
      </c>
      <c r="BR113" s="20" t="s">
        <v>21</v>
      </c>
      <c r="BS113" s="20" t="s">
        <v>138</v>
      </c>
      <c r="BT113" s="20" t="s">
        <v>21</v>
      </c>
      <c r="BU113" s="22" t="s">
        <v>136</v>
      </c>
      <c r="BV113" s="21" t="s">
        <v>134</v>
      </c>
      <c r="BW113" s="20" t="s">
        <v>138</v>
      </c>
      <c r="BX113" s="20" t="s">
        <v>21</v>
      </c>
      <c r="BY113" s="31" t="s">
        <v>135</v>
      </c>
      <c r="BZ113" s="20" t="s">
        <v>21</v>
      </c>
      <c r="CA113" s="20" t="s">
        <v>138</v>
      </c>
      <c r="CB113" s="20" t="s">
        <v>21</v>
      </c>
      <c r="CC113" s="21" t="s">
        <v>137</v>
      </c>
      <c r="CD113" s="20" t="s">
        <v>138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138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8" t="s">
        <v>19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30" t="s">
        <v>133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27" t="s">
        <v>17</v>
      </c>
      <c r="DO114" s="25" t="s">
        <v>15</v>
      </c>
      <c r="DP114" s="29" t="s">
        <v>20</v>
      </c>
      <c r="DQ114" s="26" t="s">
        <v>16</v>
      </c>
      <c r="DR114" s="27" t="s">
        <v>17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25" t="s">
        <v>15</v>
      </c>
      <c r="EI114" s="26" t="s">
        <v>16</v>
      </c>
      <c r="EJ114" s="30" t="s">
        <v>133</v>
      </c>
      <c r="EK114" s="24" t="s">
        <v>18</v>
      </c>
      <c r="EL114" s="27" t="s">
        <v>17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8" t="s">
        <v>19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25" t="s">
        <v>15</v>
      </c>
      <c r="EJ115" s="26" t="s">
        <v>16</v>
      </c>
      <c r="EK115" s="30" t="s">
        <v>133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138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138</v>
      </c>
      <c r="BA116" s="22" t="s">
        <v>135</v>
      </c>
      <c r="BB116" s="20" t="s">
        <v>21</v>
      </c>
      <c r="BC116" s="20" t="s">
        <v>138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138</v>
      </c>
      <c r="BI116" s="31" t="s">
        <v>135</v>
      </c>
      <c r="BJ116" s="20" t="s">
        <v>21</v>
      </c>
      <c r="BK116" s="22" t="s">
        <v>135</v>
      </c>
      <c r="BL116" s="20" t="s">
        <v>138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138</v>
      </c>
      <c r="BR116" s="22" t="s">
        <v>135</v>
      </c>
      <c r="BS116" s="20" t="s">
        <v>21</v>
      </c>
      <c r="BT116" s="20" t="s">
        <v>138</v>
      </c>
      <c r="BU116" s="20" t="s">
        <v>21</v>
      </c>
      <c r="BV116" s="22" t="s">
        <v>136</v>
      </c>
      <c r="BW116" s="21" t="s">
        <v>134</v>
      </c>
      <c r="BX116" s="20" t="s">
        <v>138</v>
      </c>
      <c r="BY116" s="20" t="s">
        <v>21</v>
      </c>
      <c r="BZ116" s="22" t="s">
        <v>136</v>
      </c>
      <c r="CA116" s="20" t="s">
        <v>21</v>
      </c>
      <c r="CB116" s="20" t="s">
        <v>138</v>
      </c>
      <c r="CC116" s="20" t="s">
        <v>21</v>
      </c>
      <c r="CD116" s="21" t="s">
        <v>137</v>
      </c>
      <c r="CE116" s="20" t="s">
        <v>138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138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8" t="s">
        <v>19</v>
      </c>
      <c r="DQ116" s="25" t="s">
        <v>15</v>
      </c>
      <c r="DR116" s="29" t="s">
        <v>20</v>
      </c>
      <c r="DS116" s="26" t="s">
        <v>16</v>
      </c>
      <c r="DT116" s="27" t="s">
        <v>17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138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138</v>
      </c>
      <c r="BB117" s="22" t="s">
        <v>135</v>
      </c>
      <c r="BC117" s="20" t="s">
        <v>21</v>
      </c>
      <c r="BD117" s="20" t="s">
        <v>138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138</v>
      </c>
      <c r="BJ117" s="31" t="s">
        <v>135</v>
      </c>
      <c r="BK117" s="20" t="s">
        <v>21</v>
      </c>
      <c r="BL117" s="22" t="s">
        <v>135</v>
      </c>
      <c r="BM117" s="20" t="s">
        <v>138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138</v>
      </c>
      <c r="BS117" s="22" t="s">
        <v>136</v>
      </c>
      <c r="BT117" s="20" t="s">
        <v>21</v>
      </c>
      <c r="BU117" s="20" t="s">
        <v>138</v>
      </c>
      <c r="BV117" s="20" t="s">
        <v>21</v>
      </c>
      <c r="BW117" s="22" t="s">
        <v>136</v>
      </c>
      <c r="BX117" s="21" t="s">
        <v>134</v>
      </c>
      <c r="BY117" s="20" t="s">
        <v>138</v>
      </c>
      <c r="BZ117" s="20" t="s">
        <v>21</v>
      </c>
      <c r="CA117" s="31" t="s">
        <v>135</v>
      </c>
      <c r="CB117" s="20" t="s">
        <v>21</v>
      </c>
      <c r="CC117" s="20" t="s">
        <v>138</v>
      </c>
      <c r="CD117" s="20" t="s">
        <v>21</v>
      </c>
      <c r="CE117" s="21" t="s">
        <v>137</v>
      </c>
      <c r="CF117" s="20" t="s">
        <v>138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19" t="s">
        <v>21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7" t="s">
        <v>17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25" t="s">
        <v>15</v>
      </c>
      <c r="EL117" s="26" t="s">
        <v>16</v>
      </c>
      <c r="EM117" s="30" t="s">
        <v>133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5" customHeight="1" x14ac:dyDescent="0.3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5" customHeight="1" x14ac:dyDescent="0.3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6" t="s">
        <v>71</v>
      </c>
      <c r="N10" s="46"/>
      <c r="O10" s="46"/>
      <c r="P10" s="46"/>
      <c r="R10" s="6" t="s">
        <v>50</v>
      </c>
      <c r="Z10" s="34" t="s">
        <v>4</v>
      </c>
      <c r="AA10" s="34"/>
      <c r="AB10" s="33" t="s">
        <v>71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71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71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71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71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71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71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71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71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71</v>
      </c>
      <c r="FH10" s="33"/>
      <c r="FI10" s="33"/>
      <c r="FJ10" s="33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6"/>
      <c r="N11" s="46"/>
      <c r="O11" s="46"/>
      <c r="P11" s="4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6" t="s">
        <v>131</v>
      </c>
      <c r="N12" s="46"/>
      <c r="O12" s="46"/>
      <c r="P12" s="46"/>
      <c r="Q12" s="8"/>
      <c r="R12" s="7" t="s">
        <v>8</v>
      </c>
      <c r="Z12" s="34" t="s">
        <v>9</v>
      </c>
      <c r="AA12" s="34"/>
      <c r="AB12" s="33" t="s">
        <v>131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131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131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131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131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131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131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131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131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131</v>
      </c>
      <c r="FH12" s="33"/>
      <c r="FI12" s="33"/>
      <c r="FJ12" s="33"/>
    </row>
    <row r="13" spans="1:167" s="7" customFormat="1" ht="39.65" customHeight="1" x14ac:dyDescent="0.3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6" t="s">
        <v>117</v>
      </c>
      <c r="N13" s="46"/>
      <c r="O13" s="46"/>
      <c r="P13" s="4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117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117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117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117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117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117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117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117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117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117</v>
      </c>
      <c r="FH13" s="33"/>
      <c r="FI13" s="33"/>
      <c r="FJ13" s="33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4" t="s">
        <v>18</v>
      </c>
      <c r="CX22" s="29" t="s">
        <v>20</v>
      </c>
      <c r="CY22" s="26" t="s">
        <v>16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27" t="s">
        <v>17</v>
      </c>
      <c r="DF22" s="28" t="s">
        <v>19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6" t="s">
        <v>16</v>
      </c>
      <c r="DR22" s="19" t="s">
        <v>21</v>
      </c>
      <c r="DS22" s="24" t="s">
        <v>18</v>
      </c>
      <c r="DT22" s="29" t="s">
        <v>20</v>
      </c>
      <c r="DU22" s="26" t="s">
        <v>16</v>
      </c>
      <c r="DV22" s="27" t="s">
        <v>17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9" t="s">
        <v>20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5" t="s">
        <v>15</v>
      </c>
      <c r="EM22" s="26" t="s">
        <v>16</v>
      </c>
      <c r="EN22" s="30" t="s">
        <v>133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30" t="s">
        <v>133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4" t="s">
        <v>18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7" t="s">
        <v>17</v>
      </c>
      <c r="DG23" s="28" t="s">
        <v>19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4" t="s">
        <v>18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9" t="s">
        <v>20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5" t="s">
        <v>15</v>
      </c>
      <c r="EN23" s="26" t="s">
        <v>16</v>
      </c>
      <c r="EO23" s="30" t="s">
        <v>133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138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138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138</v>
      </c>
      <c r="BC24" s="22" t="s">
        <v>135</v>
      </c>
      <c r="BD24" s="20" t="s">
        <v>21</v>
      </c>
      <c r="BE24" s="20" t="s">
        <v>138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138</v>
      </c>
      <c r="BK24" s="31" t="s">
        <v>135</v>
      </c>
      <c r="BL24" s="20" t="s">
        <v>21</v>
      </c>
      <c r="BM24" s="22" t="s">
        <v>136</v>
      </c>
      <c r="BN24" s="20" t="s">
        <v>138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138</v>
      </c>
      <c r="BT24" s="22" t="s">
        <v>135</v>
      </c>
      <c r="BU24" s="20" t="s">
        <v>21</v>
      </c>
      <c r="BV24" s="20" t="s">
        <v>138</v>
      </c>
      <c r="BW24" s="20" t="s">
        <v>21</v>
      </c>
      <c r="BX24" s="22" t="s">
        <v>136</v>
      </c>
      <c r="BY24" s="20" t="s">
        <v>21</v>
      </c>
      <c r="BZ24" s="20" t="s">
        <v>138</v>
      </c>
      <c r="CA24" s="20" t="s">
        <v>21</v>
      </c>
      <c r="CB24" s="31" t="s">
        <v>135</v>
      </c>
      <c r="CC24" s="20" t="s">
        <v>21</v>
      </c>
      <c r="CD24" s="20" t="s">
        <v>138</v>
      </c>
      <c r="CE24" s="20" t="s">
        <v>21</v>
      </c>
      <c r="CF24" s="21" t="s">
        <v>137</v>
      </c>
      <c r="CG24" s="20" t="s">
        <v>138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4" t="s">
        <v>18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27" t="s">
        <v>17</v>
      </c>
      <c r="DH24" s="28" t="s">
        <v>19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4" t="s">
        <v>18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9" t="s">
        <v>20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5" t="s">
        <v>15</v>
      </c>
      <c r="EO24" s="26" t="s">
        <v>16</v>
      </c>
      <c r="EP24" s="30" t="s">
        <v>133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138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138</v>
      </c>
      <c r="BD25" s="22" t="s">
        <v>135</v>
      </c>
      <c r="BE25" s="20" t="s">
        <v>21</v>
      </c>
      <c r="BF25" s="20" t="s">
        <v>138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138</v>
      </c>
      <c r="BL25" s="31" t="s">
        <v>135</v>
      </c>
      <c r="BM25" s="20" t="s">
        <v>21</v>
      </c>
      <c r="BN25" s="22" t="s">
        <v>136</v>
      </c>
      <c r="BO25" s="20" t="s">
        <v>138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138</v>
      </c>
      <c r="BU25" s="22" t="s">
        <v>135</v>
      </c>
      <c r="BV25" s="20" t="s">
        <v>21</v>
      </c>
      <c r="BW25" s="20" t="s">
        <v>138</v>
      </c>
      <c r="BX25" s="20" t="s">
        <v>21</v>
      </c>
      <c r="BY25" s="22" t="s">
        <v>136</v>
      </c>
      <c r="BZ25" s="20" t="s">
        <v>21</v>
      </c>
      <c r="CA25" s="20" t="s">
        <v>138</v>
      </c>
      <c r="CB25" s="20" t="s">
        <v>21</v>
      </c>
      <c r="CC25" s="31" t="s">
        <v>135</v>
      </c>
      <c r="CD25" s="20" t="s">
        <v>21</v>
      </c>
      <c r="CE25" s="20" t="s">
        <v>138</v>
      </c>
      <c r="CF25" s="20" t="s">
        <v>21</v>
      </c>
      <c r="CG25" s="21" t="s">
        <v>137</v>
      </c>
      <c r="CH25" s="20" t="s">
        <v>138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4" t="s">
        <v>18</v>
      </c>
      <c r="DA25" s="29" t="s">
        <v>20</v>
      </c>
      <c r="DB25" s="26" t="s">
        <v>16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7" t="s">
        <v>17</v>
      </c>
      <c r="DI25" s="28" t="s">
        <v>19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4" t="s">
        <v>18</v>
      </c>
      <c r="DW25" s="29" t="s">
        <v>20</v>
      </c>
      <c r="DX25" s="26" t="s">
        <v>16</v>
      </c>
      <c r="DY25" s="27" t="s">
        <v>17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9" t="s">
        <v>20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5" t="s">
        <v>15</v>
      </c>
      <c r="EP25" s="26" t="s">
        <v>16</v>
      </c>
      <c r="EQ25" s="30" t="s">
        <v>133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4" t="s">
        <v>18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27" t="s">
        <v>17</v>
      </c>
      <c r="DJ26" s="28" t="s">
        <v>19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4" t="s">
        <v>18</v>
      </c>
      <c r="DX26" s="29" t="s">
        <v>20</v>
      </c>
      <c r="DY26" s="26" t="s">
        <v>16</v>
      </c>
      <c r="DZ26" s="27" t="s">
        <v>17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9" t="s">
        <v>20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5" t="s">
        <v>15</v>
      </c>
      <c r="EQ26" s="26" t="s">
        <v>16</v>
      </c>
      <c r="ER26" s="30" t="s">
        <v>133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4" t="s">
        <v>18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7" t="s">
        <v>17</v>
      </c>
      <c r="DK27" s="28" t="s">
        <v>19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4" t="s">
        <v>18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9" t="s">
        <v>20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5" t="s">
        <v>15</v>
      </c>
      <c r="ER27" s="26" t="s">
        <v>16</v>
      </c>
      <c r="ES27" s="30" t="s">
        <v>133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138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138</v>
      </c>
      <c r="BE28" s="22" t="s">
        <v>135</v>
      </c>
      <c r="BF28" s="20" t="s">
        <v>21</v>
      </c>
      <c r="BG28" s="20" t="s">
        <v>138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138</v>
      </c>
      <c r="BM28" s="31" t="s">
        <v>135</v>
      </c>
      <c r="BN28" s="20" t="s">
        <v>21</v>
      </c>
      <c r="BO28" s="22" t="s">
        <v>136</v>
      </c>
      <c r="BP28" s="20" t="s">
        <v>138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138</v>
      </c>
      <c r="BV28" s="20" t="s">
        <v>21</v>
      </c>
      <c r="BW28" s="20" t="s">
        <v>21</v>
      </c>
      <c r="BX28" s="20" t="s">
        <v>138</v>
      </c>
      <c r="BY28" s="20" t="s">
        <v>21</v>
      </c>
      <c r="BZ28" s="22" t="s">
        <v>136</v>
      </c>
      <c r="CA28" s="20" t="s">
        <v>21</v>
      </c>
      <c r="CB28" s="20" t="s">
        <v>138</v>
      </c>
      <c r="CC28" s="20" t="s">
        <v>21</v>
      </c>
      <c r="CD28" s="31" t="s">
        <v>135</v>
      </c>
      <c r="CE28" s="20" t="s">
        <v>21</v>
      </c>
      <c r="CF28" s="20" t="s">
        <v>138</v>
      </c>
      <c r="CG28" s="20" t="s">
        <v>21</v>
      </c>
      <c r="CH28" s="21" t="s">
        <v>137</v>
      </c>
      <c r="CI28" s="20" t="s">
        <v>138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138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138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138</v>
      </c>
      <c r="BF29" s="22" t="s">
        <v>135</v>
      </c>
      <c r="BG29" s="20" t="s">
        <v>21</v>
      </c>
      <c r="BH29" s="20" t="s">
        <v>138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138</v>
      </c>
      <c r="BN29" s="31" t="s">
        <v>135</v>
      </c>
      <c r="BO29" s="20" t="s">
        <v>21</v>
      </c>
      <c r="BP29" s="22" t="s">
        <v>136</v>
      </c>
      <c r="BQ29" s="20" t="s">
        <v>138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138</v>
      </c>
      <c r="BW29" s="22" t="s">
        <v>135</v>
      </c>
      <c r="BX29" s="20" t="s">
        <v>21</v>
      </c>
      <c r="BY29" s="20" t="s">
        <v>138</v>
      </c>
      <c r="BZ29" s="20" t="s">
        <v>21</v>
      </c>
      <c r="CA29" s="22" t="s">
        <v>136</v>
      </c>
      <c r="CB29" s="20" t="s">
        <v>21</v>
      </c>
      <c r="CC29" s="20" t="s">
        <v>138</v>
      </c>
      <c r="CD29" s="20" t="s">
        <v>21</v>
      </c>
      <c r="CE29" s="31" t="s">
        <v>135</v>
      </c>
      <c r="CF29" s="20" t="s">
        <v>21</v>
      </c>
      <c r="CG29" s="20" t="s">
        <v>138</v>
      </c>
      <c r="CH29" s="20" t="s">
        <v>21</v>
      </c>
      <c r="CI29" s="21" t="s">
        <v>137</v>
      </c>
      <c r="CJ29" s="20" t="s">
        <v>138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138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4" t="s">
        <v>18</v>
      </c>
      <c r="DD30" s="29" t="s">
        <v>20</v>
      </c>
      <c r="DE30" s="26" t="s">
        <v>16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27" t="s">
        <v>17</v>
      </c>
      <c r="DL30" s="28" t="s">
        <v>19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26" t="s">
        <v>16</v>
      </c>
      <c r="DX30" s="28" t="s">
        <v>19</v>
      </c>
      <c r="DY30" s="24" t="s">
        <v>18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9" t="s">
        <v>20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5" t="s">
        <v>15</v>
      </c>
      <c r="ES30" s="26" t="s">
        <v>16</v>
      </c>
      <c r="ET30" s="30" t="s">
        <v>133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4" t="s">
        <v>18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7" t="s">
        <v>17</v>
      </c>
      <c r="DM31" s="28" t="s">
        <v>19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4" t="s">
        <v>18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9" t="s">
        <v>20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5" t="s">
        <v>15</v>
      </c>
      <c r="ET31" s="26" t="s">
        <v>16</v>
      </c>
      <c r="EU31" s="30" t="s">
        <v>133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138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138</v>
      </c>
      <c r="BG32" s="22" t="s">
        <v>135</v>
      </c>
      <c r="BH32" s="20" t="s">
        <v>21</v>
      </c>
      <c r="BI32" s="20" t="s">
        <v>138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138</v>
      </c>
      <c r="BO32" s="31" t="s">
        <v>135</v>
      </c>
      <c r="BP32" s="20" t="s">
        <v>21</v>
      </c>
      <c r="BQ32" s="22" t="s">
        <v>136</v>
      </c>
      <c r="BR32" s="20" t="s">
        <v>138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138</v>
      </c>
      <c r="BX32" s="22" t="s">
        <v>135</v>
      </c>
      <c r="BY32" s="20" t="s">
        <v>21</v>
      </c>
      <c r="BZ32" s="20" t="s">
        <v>138</v>
      </c>
      <c r="CA32" s="20" t="s">
        <v>21</v>
      </c>
      <c r="CB32" s="22" t="s">
        <v>136</v>
      </c>
      <c r="CC32" s="20" t="s">
        <v>21</v>
      </c>
      <c r="CD32" s="20" t="s">
        <v>138</v>
      </c>
      <c r="CE32" s="20" t="s">
        <v>21</v>
      </c>
      <c r="CF32" s="31" t="s">
        <v>135</v>
      </c>
      <c r="CG32" s="20" t="s">
        <v>21</v>
      </c>
      <c r="CH32" s="20" t="s">
        <v>138</v>
      </c>
      <c r="CI32" s="20" t="s">
        <v>21</v>
      </c>
      <c r="CJ32" s="21" t="s">
        <v>137</v>
      </c>
      <c r="CK32" s="20" t="s">
        <v>138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4" t="s">
        <v>18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27" t="s">
        <v>17</v>
      </c>
      <c r="DN32" s="28" t="s">
        <v>19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26" t="s">
        <v>16</v>
      </c>
      <c r="DZ32" s="28" t="s">
        <v>19</v>
      </c>
      <c r="EA32" s="24" t="s">
        <v>18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9" t="s">
        <v>20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5" t="s">
        <v>15</v>
      </c>
      <c r="EU32" s="26" t="s">
        <v>16</v>
      </c>
      <c r="EV32" s="30" t="s">
        <v>133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138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138</v>
      </c>
      <c r="BH33" s="22" t="s">
        <v>135</v>
      </c>
      <c r="BI33" s="20" t="s">
        <v>21</v>
      </c>
      <c r="BJ33" s="20" t="s">
        <v>138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138</v>
      </c>
      <c r="BP33" s="31" t="s">
        <v>135</v>
      </c>
      <c r="BQ33" s="20" t="s">
        <v>21</v>
      </c>
      <c r="BR33" s="22" t="s">
        <v>136</v>
      </c>
      <c r="BS33" s="20" t="s">
        <v>138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138</v>
      </c>
      <c r="BY33" s="20" t="s">
        <v>21</v>
      </c>
      <c r="BZ33" s="20" t="s">
        <v>21</v>
      </c>
      <c r="CA33" s="20" t="s">
        <v>138</v>
      </c>
      <c r="CB33" s="20" t="s">
        <v>21</v>
      </c>
      <c r="CC33" s="22" t="s">
        <v>136</v>
      </c>
      <c r="CD33" s="20" t="s">
        <v>21</v>
      </c>
      <c r="CE33" s="20" t="s">
        <v>138</v>
      </c>
      <c r="CF33" s="20" t="s">
        <v>21</v>
      </c>
      <c r="CG33" s="31" t="s">
        <v>135</v>
      </c>
      <c r="CH33" s="20" t="s">
        <v>21</v>
      </c>
      <c r="CI33" s="20" t="s">
        <v>138</v>
      </c>
      <c r="CJ33" s="20" t="s">
        <v>21</v>
      </c>
      <c r="CK33" s="21" t="s">
        <v>137</v>
      </c>
      <c r="CL33" s="20" t="s">
        <v>138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4" t="s">
        <v>18</v>
      </c>
      <c r="DG33" s="29" t="s">
        <v>20</v>
      </c>
      <c r="DH33" s="26" t="s">
        <v>16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7" t="s">
        <v>17</v>
      </c>
      <c r="DO33" s="28" t="s">
        <v>19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4" t="s">
        <v>18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9" t="s">
        <v>20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5" t="s">
        <v>15</v>
      </c>
      <c r="EV33" s="26" t="s">
        <v>16</v>
      </c>
      <c r="EW33" s="30" t="s">
        <v>133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138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4" t="s">
        <v>18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27" t="s">
        <v>17</v>
      </c>
      <c r="DP34" s="28" t="s">
        <v>19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26" t="s">
        <v>16</v>
      </c>
      <c r="EB34" s="28" t="s">
        <v>19</v>
      </c>
      <c r="EC34" s="24" t="s">
        <v>18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9" t="s">
        <v>20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5" t="s">
        <v>15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138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4" t="s">
        <v>18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7" t="s">
        <v>17</v>
      </c>
      <c r="DQ35" s="28" t="s">
        <v>19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4" t="s">
        <v>18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9" t="s">
        <v>20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5" t="s">
        <v>15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138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138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138</v>
      </c>
      <c r="BI36" s="22" t="s">
        <v>135</v>
      </c>
      <c r="BJ36" s="20" t="s">
        <v>21</v>
      </c>
      <c r="BK36" s="20" t="s">
        <v>138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138</v>
      </c>
      <c r="BQ36" s="31" t="s">
        <v>135</v>
      </c>
      <c r="BR36" s="20" t="s">
        <v>21</v>
      </c>
      <c r="BS36" s="22" t="s">
        <v>136</v>
      </c>
      <c r="BT36" s="20" t="s">
        <v>138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138</v>
      </c>
      <c r="BZ36" s="22" t="s">
        <v>135</v>
      </c>
      <c r="CA36" s="20" t="s">
        <v>21</v>
      </c>
      <c r="CB36" s="20" t="s">
        <v>138</v>
      </c>
      <c r="CC36" s="20" t="s">
        <v>21</v>
      </c>
      <c r="CD36" s="22" t="s">
        <v>136</v>
      </c>
      <c r="CE36" s="20" t="s">
        <v>21</v>
      </c>
      <c r="CF36" s="20" t="s">
        <v>138</v>
      </c>
      <c r="CG36" s="20" t="s">
        <v>21</v>
      </c>
      <c r="CH36" s="31" t="s">
        <v>135</v>
      </c>
      <c r="CI36" s="20" t="s">
        <v>21</v>
      </c>
      <c r="CJ36" s="20" t="s">
        <v>138</v>
      </c>
      <c r="CK36" s="20" t="s">
        <v>21</v>
      </c>
      <c r="CL36" s="21" t="s">
        <v>137</v>
      </c>
      <c r="CM36" s="20" t="s">
        <v>138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4" t="s">
        <v>18</v>
      </c>
      <c r="DJ36" s="29" t="s">
        <v>20</v>
      </c>
      <c r="DK36" s="26" t="s">
        <v>16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27" t="s">
        <v>17</v>
      </c>
      <c r="DR36" s="28" t="s">
        <v>19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26" t="s">
        <v>16</v>
      </c>
      <c r="ED36" s="28" t="s">
        <v>19</v>
      </c>
      <c r="EE36" s="24" t="s">
        <v>18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9" t="s">
        <v>20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138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138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138</v>
      </c>
      <c r="BJ37" s="22" t="s">
        <v>135</v>
      </c>
      <c r="BK37" s="20" t="s">
        <v>21</v>
      </c>
      <c r="BL37" s="20" t="s">
        <v>138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138</v>
      </c>
      <c r="BR37" s="31" t="s">
        <v>135</v>
      </c>
      <c r="BS37" s="20" t="s">
        <v>21</v>
      </c>
      <c r="BT37" s="22" t="s">
        <v>136</v>
      </c>
      <c r="BU37" s="20" t="s">
        <v>138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138</v>
      </c>
      <c r="CA37" s="22" t="s">
        <v>135</v>
      </c>
      <c r="CB37" s="20" t="s">
        <v>21</v>
      </c>
      <c r="CC37" s="20" t="s">
        <v>138</v>
      </c>
      <c r="CD37" s="20" t="s">
        <v>21</v>
      </c>
      <c r="CE37" s="22" t="s">
        <v>136</v>
      </c>
      <c r="CF37" s="20" t="s">
        <v>21</v>
      </c>
      <c r="CG37" s="20" t="s">
        <v>138</v>
      </c>
      <c r="CH37" s="20" t="s">
        <v>21</v>
      </c>
      <c r="CI37" s="31" t="s">
        <v>135</v>
      </c>
      <c r="CJ37" s="20" t="s">
        <v>21</v>
      </c>
      <c r="CK37" s="20" t="s">
        <v>138</v>
      </c>
      <c r="CL37" s="20" t="s">
        <v>21</v>
      </c>
      <c r="CM37" s="21" t="s">
        <v>137</v>
      </c>
      <c r="CN37" s="20" t="s">
        <v>138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4" t="s">
        <v>18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7" t="s">
        <v>17</v>
      </c>
      <c r="DS37" s="28" t="s">
        <v>19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26" t="s">
        <v>16</v>
      </c>
      <c r="EE37" s="28" t="s">
        <v>19</v>
      </c>
      <c r="EF37" s="24" t="s">
        <v>18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9" t="s">
        <v>20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138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4" t="s">
        <v>18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27" t="s">
        <v>17</v>
      </c>
      <c r="DT38" s="28" t="s">
        <v>19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26" t="s">
        <v>16</v>
      </c>
      <c r="EF38" s="28" t="s">
        <v>19</v>
      </c>
      <c r="EG38" s="24" t="s">
        <v>18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9" t="s">
        <v>20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4" t="s">
        <v>18</v>
      </c>
      <c r="DM39" s="29" t="s">
        <v>20</v>
      </c>
      <c r="DN39" s="26" t="s">
        <v>16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7" t="s">
        <v>17</v>
      </c>
      <c r="DU39" s="28" t="s">
        <v>19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4" t="s">
        <v>18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9" t="s">
        <v>20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138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138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138</v>
      </c>
      <c r="BK40" s="22" t="s">
        <v>135</v>
      </c>
      <c r="BL40" s="20" t="s">
        <v>21</v>
      </c>
      <c r="BM40" s="20" t="s">
        <v>138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138</v>
      </c>
      <c r="BS40" s="31" t="s">
        <v>135</v>
      </c>
      <c r="BT40" s="20" t="s">
        <v>21</v>
      </c>
      <c r="BU40" s="22" t="s">
        <v>136</v>
      </c>
      <c r="BV40" s="20" t="s">
        <v>138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138</v>
      </c>
      <c r="CB40" s="20" t="s">
        <v>21</v>
      </c>
      <c r="CC40" s="20" t="s">
        <v>21</v>
      </c>
      <c r="CD40" s="20" t="s">
        <v>138</v>
      </c>
      <c r="CE40" s="20" t="s">
        <v>21</v>
      </c>
      <c r="CF40" s="22" t="s">
        <v>136</v>
      </c>
      <c r="CG40" s="20" t="s">
        <v>21</v>
      </c>
      <c r="CH40" s="20" t="s">
        <v>138</v>
      </c>
      <c r="CI40" s="20" t="s">
        <v>21</v>
      </c>
      <c r="CJ40" s="31" t="s">
        <v>135</v>
      </c>
      <c r="CK40" s="20" t="s">
        <v>21</v>
      </c>
      <c r="CL40" s="20" t="s">
        <v>138</v>
      </c>
      <c r="CM40" s="20" t="s">
        <v>21</v>
      </c>
      <c r="CN40" s="21" t="s">
        <v>137</v>
      </c>
      <c r="CO40" s="20" t="s">
        <v>138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4" t="s">
        <v>18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27" t="s">
        <v>17</v>
      </c>
      <c r="DV40" s="28" t="s">
        <v>19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26" t="s">
        <v>16</v>
      </c>
      <c r="EH40" s="28" t="s">
        <v>19</v>
      </c>
      <c r="EI40" s="24" t="s">
        <v>18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9" t="s">
        <v>20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138</v>
      </c>
      <c r="AR41" s="20" t="s">
        <v>21</v>
      </c>
      <c r="AS41" s="21" t="s">
        <v>137</v>
      </c>
      <c r="AT41" s="20" t="s">
        <v>138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138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138</v>
      </c>
      <c r="BL41" s="22" t="s">
        <v>135</v>
      </c>
      <c r="BM41" s="20" t="s">
        <v>21</v>
      </c>
      <c r="BN41" s="20" t="s">
        <v>138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138</v>
      </c>
      <c r="BT41" s="31" t="s">
        <v>135</v>
      </c>
      <c r="BU41" s="20" t="s">
        <v>21</v>
      </c>
      <c r="BV41" s="22" t="s">
        <v>136</v>
      </c>
      <c r="BW41" s="20" t="s">
        <v>138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138</v>
      </c>
      <c r="CC41" s="22" t="s">
        <v>135</v>
      </c>
      <c r="CD41" s="20" t="s">
        <v>21</v>
      </c>
      <c r="CE41" s="20" t="s">
        <v>138</v>
      </c>
      <c r="CF41" s="20" t="s">
        <v>21</v>
      </c>
      <c r="CG41" s="22" t="s">
        <v>136</v>
      </c>
      <c r="CH41" s="20" t="s">
        <v>21</v>
      </c>
      <c r="CI41" s="20" t="s">
        <v>138</v>
      </c>
      <c r="CJ41" s="20" t="s">
        <v>21</v>
      </c>
      <c r="CK41" s="31" t="s">
        <v>135</v>
      </c>
      <c r="CL41" s="20" t="s">
        <v>21</v>
      </c>
      <c r="CM41" s="20" t="s">
        <v>138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4" t="s">
        <v>18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7" t="s">
        <v>17</v>
      </c>
      <c r="DW41" s="28" t="s">
        <v>19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26" t="s">
        <v>16</v>
      </c>
      <c r="EI41" s="28" t="s">
        <v>19</v>
      </c>
      <c r="EJ41" s="24" t="s">
        <v>18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9" t="s">
        <v>20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138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138</v>
      </c>
      <c r="CQ43" s="20" t="s">
        <v>21</v>
      </c>
      <c r="CR43" s="21" t="s">
        <v>137</v>
      </c>
      <c r="CS43" s="20" t="s">
        <v>138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138</v>
      </c>
      <c r="AS44" s="20" t="s">
        <v>21</v>
      </c>
      <c r="AT44" s="21" t="s">
        <v>137</v>
      </c>
      <c r="AU44" s="20" t="s">
        <v>138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138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138</v>
      </c>
      <c r="BM44" s="22" t="s">
        <v>135</v>
      </c>
      <c r="BN44" s="20" t="s">
        <v>21</v>
      </c>
      <c r="BO44" s="20" t="s">
        <v>138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138</v>
      </c>
      <c r="BU44" s="31" t="s">
        <v>135</v>
      </c>
      <c r="BV44" s="20" t="s">
        <v>21</v>
      </c>
      <c r="BW44" s="22" t="s">
        <v>136</v>
      </c>
      <c r="BX44" s="20" t="s">
        <v>138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138</v>
      </c>
      <c r="CD44" s="22" t="s">
        <v>135</v>
      </c>
      <c r="CE44" s="20" t="s">
        <v>21</v>
      </c>
      <c r="CF44" s="20" t="s">
        <v>138</v>
      </c>
      <c r="CG44" s="20" t="s">
        <v>21</v>
      </c>
      <c r="CH44" s="22" t="s">
        <v>136</v>
      </c>
      <c r="CI44" s="20" t="s">
        <v>21</v>
      </c>
      <c r="CJ44" s="20" t="s">
        <v>138</v>
      </c>
      <c r="CK44" s="20" t="s">
        <v>21</v>
      </c>
      <c r="CL44" s="31" t="s">
        <v>135</v>
      </c>
      <c r="CM44" s="20" t="s">
        <v>21</v>
      </c>
      <c r="CN44" s="20" t="s">
        <v>138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25" t="s">
        <v>15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4" t="s">
        <v>18</v>
      </c>
      <c r="DP44" s="29" t="s">
        <v>20</v>
      </c>
      <c r="DQ44" s="26" t="s">
        <v>16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27" t="s">
        <v>17</v>
      </c>
      <c r="DX44" s="28" t="s">
        <v>19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26" t="s">
        <v>16</v>
      </c>
      <c r="EJ44" s="28" t="s">
        <v>19</v>
      </c>
      <c r="EK44" s="24" t="s">
        <v>18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9" t="s">
        <v>20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138</v>
      </c>
      <c r="AT45" s="20" t="s">
        <v>21</v>
      </c>
      <c r="AU45" s="21" t="s">
        <v>137</v>
      </c>
      <c r="AV45" s="20" t="s">
        <v>138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138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138</v>
      </c>
      <c r="BN45" s="22" t="s">
        <v>135</v>
      </c>
      <c r="BO45" s="20" t="s">
        <v>21</v>
      </c>
      <c r="BP45" s="20" t="s">
        <v>138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138</v>
      </c>
      <c r="BV45" s="31" t="s">
        <v>135</v>
      </c>
      <c r="BW45" s="20" t="s">
        <v>21</v>
      </c>
      <c r="BX45" s="22" t="s">
        <v>136</v>
      </c>
      <c r="BY45" s="20" t="s">
        <v>138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138</v>
      </c>
      <c r="CE45" s="20" t="s">
        <v>21</v>
      </c>
      <c r="CF45" s="20" t="s">
        <v>21</v>
      </c>
      <c r="CG45" s="20" t="s">
        <v>138</v>
      </c>
      <c r="CH45" s="20" t="s">
        <v>21</v>
      </c>
      <c r="CI45" s="22" t="s">
        <v>136</v>
      </c>
      <c r="CJ45" s="20" t="s">
        <v>21</v>
      </c>
      <c r="CK45" s="20" t="s">
        <v>138</v>
      </c>
      <c r="CL45" s="20" t="s">
        <v>21</v>
      </c>
      <c r="CM45" s="31" t="s">
        <v>135</v>
      </c>
      <c r="CN45" s="20" t="s">
        <v>21</v>
      </c>
      <c r="CO45" s="20" t="s">
        <v>138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25" t="s">
        <v>15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4" t="s">
        <v>18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7" t="s">
        <v>17</v>
      </c>
      <c r="DY45" s="28" t="s">
        <v>19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26" t="s">
        <v>16</v>
      </c>
      <c r="EK45" s="28" t="s">
        <v>19</v>
      </c>
      <c r="EL45" s="24" t="s">
        <v>18</v>
      </c>
      <c r="EM45" s="29" t="s">
        <v>20</v>
      </c>
      <c r="EN45" s="26" t="s">
        <v>16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9" t="s">
        <v>20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25" t="s">
        <v>15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4" t="s">
        <v>18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27" t="s">
        <v>17</v>
      </c>
      <c r="DZ46" s="28" t="s">
        <v>19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26" t="s">
        <v>16</v>
      </c>
      <c r="EL46" s="28" t="s">
        <v>19</v>
      </c>
      <c r="EM46" s="24" t="s">
        <v>18</v>
      </c>
      <c r="EN46" s="29" t="s">
        <v>20</v>
      </c>
      <c r="EO46" s="26" t="s">
        <v>16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9" t="s">
        <v>20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25" t="s">
        <v>15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4" t="s">
        <v>18</v>
      </c>
      <c r="DS47" s="29" t="s">
        <v>20</v>
      </c>
      <c r="DT47" s="26" t="s">
        <v>16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27" t="s">
        <v>17</v>
      </c>
      <c r="EA47" s="28" t="s">
        <v>19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4" t="s">
        <v>18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9" t="s">
        <v>20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138</v>
      </c>
      <c r="AU48" s="20" t="s">
        <v>21</v>
      </c>
      <c r="AV48" s="21" t="s">
        <v>137</v>
      </c>
      <c r="AW48" s="20" t="s">
        <v>138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138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138</v>
      </c>
      <c r="BO48" s="22" t="s">
        <v>135</v>
      </c>
      <c r="BP48" s="20" t="s">
        <v>21</v>
      </c>
      <c r="BQ48" s="20" t="s">
        <v>138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138</v>
      </c>
      <c r="BW48" s="31" t="s">
        <v>135</v>
      </c>
      <c r="BX48" s="20" t="s">
        <v>21</v>
      </c>
      <c r="BY48" s="22" t="s">
        <v>136</v>
      </c>
      <c r="BZ48" s="20" t="s">
        <v>138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138</v>
      </c>
      <c r="CF48" s="22" t="s">
        <v>135</v>
      </c>
      <c r="CG48" s="20" t="s">
        <v>21</v>
      </c>
      <c r="CH48" s="20" t="s">
        <v>138</v>
      </c>
      <c r="CI48" s="20" t="s">
        <v>21</v>
      </c>
      <c r="CJ48" s="22" t="s">
        <v>136</v>
      </c>
      <c r="CK48" s="20" t="s">
        <v>21</v>
      </c>
      <c r="CL48" s="20" t="s">
        <v>138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25" t="s">
        <v>15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4" t="s">
        <v>18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27" t="s">
        <v>17</v>
      </c>
      <c r="EB48" s="28" t="s">
        <v>19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26" t="s">
        <v>16</v>
      </c>
      <c r="EN48" s="28" t="s">
        <v>19</v>
      </c>
      <c r="EO48" s="24" t="s">
        <v>18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138</v>
      </c>
      <c r="AO49" s="20" t="s">
        <v>21</v>
      </c>
      <c r="AP49" s="22" t="s">
        <v>136</v>
      </c>
      <c r="AQ49" s="20" t="s">
        <v>138</v>
      </c>
      <c r="AR49" s="20" t="s">
        <v>21</v>
      </c>
      <c r="AS49" s="31" t="s">
        <v>135</v>
      </c>
      <c r="AT49" s="20" t="s">
        <v>21</v>
      </c>
      <c r="AU49" s="20" t="s">
        <v>138</v>
      </c>
      <c r="AV49" s="20" t="s">
        <v>21</v>
      </c>
      <c r="AW49" s="21" t="s">
        <v>137</v>
      </c>
      <c r="AX49" s="20" t="s">
        <v>138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138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138</v>
      </c>
      <c r="BP49" s="22" t="s">
        <v>135</v>
      </c>
      <c r="BQ49" s="20" t="s">
        <v>21</v>
      </c>
      <c r="BR49" s="20" t="s">
        <v>138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138</v>
      </c>
      <c r="BX49" s="31" t="s">
        <v>135</v>
      </c>
      <c r="BY49" s="20" t="s">
        <v>21</v>
      </c>
      <c r="BZ49" s="22" t="s">
        <v>136</v>
      </c>
      <c r="CA49" s="20" t="s">
        <v>138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138</v>
      </c>
      <c r="CG49" s="22" t="s">
        <v>135</v>
      </c>
      <c r="CH49" s="20" t="s">
        <v>21</v>
      </c>
      <c r="CI49" s="20" t="s">
        <v>138</v>
      </c>
      <c r="CJ49" s="20" t="s">
        <v>21</v>
      </c>
      <c r="CK49" s="22" t="s">
        <v>136</v>
      </c>
      <c r="CL49" s="20" t="s">
        <v>21</v>
      </c>
      <c r="CM49" s="20" t="s">
        <v>138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25" t="s">
        <v>15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4" t="s">
        <v>18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27" t="s">
        <v>17</v>
      </c>
      <c r="EC49" s="28" t="s">
        <v>19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4" t="s">
        <v>18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138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25" t="s">
        <v>15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4" t="s">
        <v>18</v>
      </c>
      <c r="DV50" s="29" t="s">
        <v>20</v>
      </c>
      <c r="DW50" s="26" t="s">
        <v>16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27" t="s">
        <v>17</v>
      </c>
      <c r="ED50" s="28" t="s">
        <v>19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4" t="s">
        <v>18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138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25" t="s">
        <v>15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4" t="s">
        <v>18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27" t="s">
        <v>17</v>
      </c>
      <c r="EE51" s="28" t="s">
        <v>19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4" t="s">
        <v>18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138</v>
      </c>
      <c r="AS52" s="20" t="s">
        <v>21</v>
      </c>
      <c r="AT52" s="22" t="s">
        <v>136</v>
      </c>
      <c r="AU52" s="20" t="s">
        <v>21</v>
      </c>
      <c r="AV52" s="20" t="s">
        <v>138</v>
      </c>
      <c r="AW52" s="20" t="s">
        <v>21</v>
      </c>
      <c r="AX52" s="21" t="s">
        <v>137</v>
      </c>
      <c r="AY52" s="20" t="s">
        <v>138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138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138</v>
      </c>
      <c r="BQ52" s="22" t="s">
        <v>135</v>
      </c>
      <c r="BR52" s="20" t="s">
        <v>21</v>
      </c>
      <c r="BS52" s="20" t="s">
        <v>138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138</v>
      </c>
      <c r="BY52" s="31" t="s">
        <v>135</v>
      </c>
      <c r="BZ52" s="20" t="s">
        <v>21</v>
      </c>
      <c r="CA52" s="22" t="s">
        <v>136</v>
      </c>
      <c r="CB52" s="20" t="s">
        <v>138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138</v>
      </c>
      <c r="CH52" s="20" t="s">
        <v>21</v>
      </c>
      <c r="CI52" s="20" t="s">
        <v>21</v>
      </c>
      <c r="CJ52" s="20" t="s">
        <v>138</v>
      </c>
      <c r="CK52" s="20" t="s">
        <v>21</v>
      </c>
      <c r="CL52" s="22" t="s">
        <v>136</v>
      </c>
      <c r="CM52" s="20" t="s">
        <v>21</v>
      </c>
      <c r="CN52" s="20" t="s">
        <v>138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25" t="s">
        <v>15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4" t="s">
        <v>18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27" t="s">
        <v>17</v>
      </c>
      <c r="EF52" s="28" t="s">
        <v>19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4" t="s">
        <v>18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138</v>
      </c>
      <c r="AT53" s="20" t="s">
        <v>21</v>
      </c>
      <c r="AU53" s="31" t="s">
        <v>135</v>
      </c>
      <c r="AV53" s="20" t="s">
        <v>21</v>
      </c>
      <c r="AW53" s="20" t="s">
        <v>138</v>
      </c>
      <c r="AX53" s="20" t="s">
        <v>21</v>
      </c>
      <c r="AY53" s="21" t="s">
        <v>137</v>
      </c>
      <c r="AZ53" s="20" t="s">
        <v>138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138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138</v>
      </c>
      <c r="BR53" s="22" t="s">
        <v>135</v>
      </c>
      <c r="BS53" s="20" t="s">
        <v>21</v>
      </c>
      <c r="BT53" s="20" t="s">
        <v>138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138</v>
      </c>
      <c r="BZ53" s="31" t="s">
        <v>135</v>
      </c>
      <c r="CA53" s="20" t="s">
        <v>21</v>
      </c>
      <c r="CB53" s="22" t="s">
        <v>136</v>
      </c>
      <c r="CC53" s="20" t="s">
        <v>138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138</v>
      </c>
      <c r="CI53" s="22" t="s">
        <v>135</v>
      </c>
      <c r="CJ53" s="20" t="s">
        <v>21</v>
      </c>
      <c r="CK53" s="20" t="s">
        <v>138</v>
      </c>
      <c r="CL53" s="20" t="s">
        <v>21</v>
      </c>
      <c r="CM53" s="22" t="s">
        <v>136</v>
      </c>
      <c r="CN53" s="20" t="s">
        <v>21</v>
      </c>
      <c r="CO53" s="20" t="s">
        <v>138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25" t="s">
        <v>15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4" t="s">
        <v>18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27" t="s">
        <v>17</v>
      </c>
      <c r="EG53" s="28" t="s">
        <v>19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4" t="s">
        <v>18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25" t="s">
        <v>15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4" t="s">
        <v>18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27" t="s">
        <v>17</v>
      </c>
      <c r="EH54" s="28" t="s">
        <v>19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4" t="s">
        <v>18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138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25" t="s">
        <v>15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4" t="s">
        <v>18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27" t="s">
        <v>17</v>
      </c>
      <c r="EI55" s="28" t="s">
        <v>19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4" t="s">
        <v>18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138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138</v>
      </c>
      <c r="AU56" s="20" t="s">
        <v>21</v>
      </c>
      <c r="AV56" s="22" t="s">
        <v>136</v>
      </c>
      <c r="AW56" s="20" t="s">
        <v>21</v>
      </c>
      <c r="AX56" s="20" t="s">
        <v>138</v>
      </c>
      <c r="AY56" s="20" t="s">
        <v>21</v>
      </c>
      <c r="AZ56" s="21" t="s">
        <v>137</v>
      </c>
      <c r="BA56" s="20" t="s">
        <v>138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138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138</v>
      </c>
      <c r="BS56" s="22" t="s">
        <v>135</v>
      </c>
      <c r="BT56" s="20" t="s">
        <v>21</v>
      </c>
      <c r="BU56" s="20" t="s">
        <v>138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138</v>
      </c>
      <c r="CA56" s="31" t="s">
        <v>135</v>
      </c>
      <c r="CB56" s="20" t="s">
        <v>21</v>
      </c>
      <c r="CC56" s="22" t="s">
        <v>136</v>
      </c>
      <c r="CD56" s="20" t="s">
        <v>138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138</v>
      </c>
      <c r="CJ56" s="22" t="s">
        <v>135</v>
      </c>
      <c r="CK56" s="20" t="s">
        <v>21</v>
      </c>
      <c r="CL56" s="20" t="s">
        <v>138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25" t="s">
        <v>15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4" t="s">
        <v>18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27" t="s">
        <v>17</v>
      </c>
      <c r="EJ56" s="28" t="s">
        <v>19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4" t="s">
        <v>18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138</v>
      </c>
      <c r="AQ57" s="20" t="s">
        <v>138</v>
      </c>
      <c r="AR57" s="20" t="s">
        <v>21</v>
      </c>
      <c r="AS57" s="22" t="s">
        <v>136</v>
      </c>
      <c r="AT57" s="21" t="s">
        <v>134</v>
      </c>
      <c r="AU57" s="20" t="s">
        <v>138</v>
      </c>
      <c r="AV57" s="20" t="s">
        <v>21</v>
      </c>
      <c r="AW57" s="31" t="s">
        <v>135</v>
      </c>
      <c r="AX57" s="20" t="s">
        <v>21</v>
      </c>
      <c r="AY57" s="20" t="s">
        <v>138</v>
      </c>
      <c r="AZ57" s="20" t="s">
        <v>21</v>
      </c>
      <c r="BA57" s="21" t="s">
        <v>137</v>
      </c>
      <c r="BB57" s="20" t="s">
        <v>138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138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138</v>
      </c>
      <c r="BT57" s="22" t="s">
        <v>135</v>
      </c>
      <c r="BU57" s="20" t="s">
        <v>21</v>
      </c>
      <c r="BV57" s="20" t="s">
        <v>138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138</v>
      </c>
      <c r="CB57" s="31" t="s">
        <v>135</v>
      </c>
      <c r="CC57" s="20" t="s">
        <v>21</v>
      </c>
      <c r="CD57" s="22" t="s">
        <v>136</v>
      </c>
      <c r="CE57" s="20" t="s">
        <v>138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138</v>
      </c>
      <c r="CK57" s="20" t="s">
        <v>21</v>
      </c>
      <c r="CL57" s="20" t="s">
        <v>21</v>
      </c>
      <c r="CM57" s="20" t="s">
        <v>138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25" t="s">
        <v>15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4" t="s">
        <v>18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27" t="s">
        <v>17</v>
      </c>
      <c r="EK57" s="28" t="s">
        <v>19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138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25" t="s">
        <v>15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4" t="s">
        <v>18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27" t="s">
        <v>17</v>
      </c>
      <c r="EL58" s="28" t="s">
        <v>19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138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25" t="s">
        <v>15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4" t="s">
        <v>18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27" t="s">
        <v>17</v>
      </c>
      <c r="EM59" s="28" t="s">
        <v>19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138</v>
      </c>
      <c r="AS60" s="20" t="s">
        <v>21</v>
      </c>
      <c r="AT60" s="22" t="s">
        <v>136</v>
      </c>
      <c r="AU60" s="21" t="s">
        <v>134</v>
      </c>
      <c r="AV60" s="20" t="s">
        <v>138</v>
      </c>
      <c r="AW60" s="20" t="s">
        <v>21</v>
      </c>
      <c r="AX60" s="22" t="s">
        <v>136</v>
      </c>
      <c r="AY60" s="20" t="s">
        <v>21</v>
      </c>
      <c r="AZ60" s="20" t="s">
        <v>138</v>
      </c>
      <c r="BA60" s="20" t="s">
        <v>21</v>
      </c>
      <c r="BB60" s="21" t="s">
        <v>137</v>
      </c>
      <c r="BC60" s="20" t="s">
        <v>138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138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138</v>
      </c>
      <c r="BU60" s="22" t="s">
        <v>135</v>
      </c>
      <c r="BV60" s="20" t="s">
        <v>21</v>
      </c>
      <c r="BW60" s="20" t="s">
        <v>138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138</v>
      </c>
      <c r="CC60" s="31" t="s">
        <v>135</v>
      </c>
      <c r="CD60" s="20" t="s">
        <v>21</v>
      </c>
      <c r="CE60" s="22" t="s">
        <v>136</v>
      </c>
      <c r="CF60" s="20" t="s">
        <v>138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138</v>
      </c>
      <c r="CL60" s="22" t="s">
        <v>135</v>
      </c>
      <c r="CM60" s="20" t="s">
        <v>21</v>
      </c>
      <c r="CN60" s="20" t="s">
        <v>138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25" t="s">
        <v>15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4" t="s">
        <v>18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27" t="s">
        <v>17</v>
      </c>
      <c r="EN60" s="28" t="s">
        <v>19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138</v>
      </c>
      <c r="AT61" s="20" t="s">
        <v>21</v>
      </c>
      <c r="AU61" s="22" t="s">
        <v>136</v>
      </c>
      <c r="AV61" s="21" t="s">
        <v>134</v>
      </c>
      <c r="AW61" s="20" t="s">
        <v>138</v>
      </c>
      <c r="AX61" s="20" t="s">
        <v>21</v>
      </c>
      <c r="AY61" s="31" t="s">
        <v>135</v>
      </c>
      <c r="AZ61" s="20" t="s">
        <v>21</v>
      </c>
      <c r="BA61" s="20" t="s">
        <v>138</v>
      </c>
      <c r="BB61" s="20" t="s">
        <v>21</v>
      </c>
      <c r="BC61" s="21" t="s">
        <v>137</v>
      </c>
      <c r="BD61" s="20" t="s">
        <v>138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138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138</v>
      </c>
      <c r="BV61" s="22" t="s">
        <v>135</v>
      </c>
      <c r="BW61" s="20" t="s">
        <v>21</v>
      </c>
      <c r="BX61" s="20" t="s">
        <v>138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138</v>
      </c>
      <c r="CD61" s="31" t="s">
        <v>135</v>
      </c>
      <c r="CE61" s="20" t="s">
        <v>21</v>
      </c>
      <c r="CF61" s="22" t="s">
        <v>136</v>
      </c>
      <c r="CG61" s="20" t="s">
        <v>138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138</v>
      </c>
      <c r="CM61" s="22" t="s">
        <v>135</v>
      </c>
      <c r="CN61" s="20" t="s">
        <v>21</v>
      </c>
      <c r="CO61" s="20" t="s">
        <v>138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25" t="s">
        <v>15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4" t="s">
        <v>18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27" t="s">
        <v>17</v>
      </c>
      <c r="EO61" s="28" t="s">
        <v>19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25" t="s">
        <v>15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4" t="s">
        <v>18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27" t="s">
        <v>17</v>
      </c>
      <c r="EP62" s="28" t="s">
        <v>19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138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138</v>
      </c>
      <c r="AR64" s="20" t="s">
        <v>21</v>
      </c>
      <c r="AS64" s="20" t="s">
        <v>21</v>
      </c>
      <c r="AT64" s="20" t="s">
        <v>138</v>
      </c>
      <c r="AU64" s="20" t="s">
        <v>21</v>
      </c>
      <c r="AV64" s="22" t="s">
        <v>136</v>
      </c>
      <c r="AW64" s="21" t="s">
        <v>134</v>
      </c>
      <c r="AX64" s="20" t="s">
        <v>138</v>
      </c>
      <c r="AY64" s="20" t="s">
        <v>21</v>
      </c>
      <c r="AZ64" s="22" t="s">
        <v>136</v>
      </c>
      <c r="BA64" s="20" t="s">
        <v>21</v>
      </c>
      <c r="BB64" s="20" t="s">
        <v>138</v>
      </c>
      <c r="BC64" s="20" t="s">
        <v>21</v>
      </c>
      <c r="BD64" s="21" t="s">
        <v>137</v>
      </c>
      <c r="BE64" s="20" t="s">
        <v>138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138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138</v>
      </c>
      <c r="BW64" s="22" t="s">
        <v>135</v>
      </c>
      <c r="BX64" s="20" t="s">
        <v>21</v>
      </c>
      <c r="BY64" s="20" t="s">
        <v>138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138</v>
      </c>
      <c r="CE64" s="31" t="s">
        <v>135</v>
      </c>
      <c r="CF64" s="20" t="s">
        <v>21</v>
      </c>
      <c r="CG64" s="22" t="s">
        <v>136</v>
      </c>
      <c r="CH64" s="20" t="s">
        <v>138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138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138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138</v>
      </c>
      <c r="AS65" s="22" t="s">
        <v>135</v>
      </c>
      <c r="AT65" s="20" t="s">
        <v>21</v>
      </c>
      <c r="AU65" s="20" t="s">
        <v>138</v>
      </c>
      <c r="AV65" s="20" t="s">
        <v>21</v>
      </c>
      <c r="AW65" s="22" t="s">
        <v>136</v>
      </c>
      <c r="AX65" s="21" t="s">
        <v>134</v>
      </c>
      <c r="AY65" s="20" t="s">
        <v>138</v>
      </c>
      <c r="AZ65" s="20" t="s">
        <v>21</v>
      </c>
      <c r="BA65" s="31" t="s">
        <v>135</v>
      </c>
      <c r="BB65" s="20" t="s">
        <v>21</v>
      </c>
      <c r="BC65" s="20" t="s">
        <v>138</v>
      </c>
      <c r="BD65" s="20" t="s">
        <v>21</v>
      </c>
      <c r="BE65" s="21" t="s">
        <v>137</v>
      </c>
      <c r="BF65" s="20" t="s">
        <v>138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138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138</v>
      </c>
      <c r="BX65" s="22" t="s">
        <v>135</v>
      </c>
      <c r="BY65" s="20" t="s">
        <v>21</v>
      </c>
      <c r="BZ65" s="20" t="s">
        <v>138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138</v>
      </c>
      <c r="CF65" s="31" t="s">
        <v>135</v>
      </c>
      <c r="CG65" s="20" t="s">
        <v>21</v>
      </c>
      <c r="CH65" s="22" t="s">
        <v>136</v>
      </c>
      <c r="CI65" s="20" t="s">
        <v>138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138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25" t="s">
        <v>15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4" t="s">
        <v>18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27" t="s">
        <v>17</v>
      </c>
      <c r="EQ65" s="28" t="s">
        <v>19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25" t="s">
        <v>15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4" t="s">
        <v>18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27" t="s">
        <v>17</v>
      </c>
      <c r="ER66" s="28" t="s">
        <v>19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7" t="s">
        <v>17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25" t="s">
        <v>15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4" t="s">
        <v>18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27" t="s">
        <v>17</v>
      </c>
      <c r="ES67" s="28" t="s">
        <v>19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138</v>
      </c>
      <c r="AT68" s="22" t="s">
        <v>135</v>
      </c>
      <c r="AU68" s="20" t="s">
        <v>21</v>
      </c>
      <c r="AV68" s="20" t="s">
        <v>138</v>
      </c>
      <c r="AW68" s="20" t="s">
        <v>21</v>
      </c>
      <c r="AX68" s="22" t="s">
        <v>136</v>
      </c>
      <c r="AY68" s="21" t="s">
        <v>134</v>
      </c>
      <c r="AZ68" s="20" t="s">
        <v>138</v>
      </c>
      <c r="BA68" s="20" t="s">
        <v>21</v>
      </c>
      <c r="BB68" s="22" t="s">
        <v>136</v>
      </c>
      <c r="BC68" s="20" t="s">
        <v>21</v>
      </c>
      <c r="BD68" s="20" t="s">
        <v>138</v>
      </c>
      <c r="BE68" s="20" t="s">
        <v>21</v>
      </c>
      <c r="BF68" s="21" t="s">
        <v>137</v>
      </c>
      <c r="BG68" s="20" t="s">
        <v>138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138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138</v>
      </c>
      <c r="BY68" s="22" t="s">
        <v>135</v>
      </c>
      <c r="BZ68" s="20" t="s">
        <v>21</v>
      </c>
      <c r="CA68" s="20" t="s">
        <v>138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138</v>
      </c>
      <c r="CG68" s="31" t="s">
        <v>135</v>
      </c>
      <c r="CH68" s="20" t="s">
        <v>21</v>
      </c>
      <c r="CI68" s="22" t="s">
        <v>136</v>
      </c>
      <c r="CJ68" s="20" t="s">
        <v>138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138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25" t="s">
        <v>15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4" t="s">
        <v>18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27" t="s">
        <v>17</v>
      </c>
      <c r="ET68" s="28" t="s">
        <v>19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138</v>
      </c>
      <c r="AU69" s="20" t="s">
        <v>21</v>
      </c>
      <c r="AV69" s="20" t="s">
        <v>21</v>
      </c>
      <c r="AW69" s="20" t="s">
        <v>138</v>
      </c>
      <c r="AX69" s="20" t="s">
        <v>21</v>
      </c>
      <c r="AY69" s="22" t="s">
        <v>136</v>
      </c>
      <c r="AZ69" s="21" t="s">
        <v>134</v>
      </c>
      <c r="BA69" s="20" t="s">
        <v>138</v>
      </c>
      <c r="BB69" s="20" t="s">
        <v>21</v>
      </c>
      <c r="BC69" s="31" t="s">
        <v>135</v>
      </c>
      <c r="BD69" s="20" t="s">
        <v>21</v>
      </c>
      <c r="BE69" s="20" t="s">
        <v>138</v>
      </c>
      <c r="BF69" s="20" t="s">
        <v>21</v>
      </c>
      <c r="BG69" s="21" t="s">
        <v>137</v>
      </c>
      <c r="BH69" s="20" t="s">
        <v>138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138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138</v>
      </c>
      <c r="BZ69" s="22" t="s">
        <v>135</v>
      </c>
      <c r="CA69" s="20" t="s">
        <v>21</v>
      </c>
      <c r="CB69" s="20" t="s">
        <v>138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138</v>
      </c>
      <c r="CH69" s="31" t="s">
        <v>135</v>
      </c>
      <c r="CI69" s="20" t="s">
        <v>21</v>
      </c>
      <c r="CJ69" s="22" t="s">
        <v>136</v>
      </c>
      <c r="CK69" s="20" t="s">
        <v>138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25" t="s">
        <v>15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4" t="s">
        <v>18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27" t="s">
        <v>17</v>
      </c>
      <c r="EU69" s="28" t="s">
        <v>19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138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7" t="s">
        <v>17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25" t="s">
        <v>15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4" t="s">
        <v>18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27" t="s">
        <v>17</v>
      </c>
      <c r="EV70" s="28" t="s">
        <v>19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30" t="s">
        <v>133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25" t="s">
        <v>15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4" t="s">
        <v>18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27" t="s">
        <v>17</v>
      </c>
      <c r="EW71" s="28" t="s">
        <v>19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138</v>
      </c>
      <c r="AV72" s="22" t="s">
        <v>135</v>
      </c>
      <c r="AW72" s="20" t="s">
        <v>21</v>
      </c>
      <c r="AX72" s="20" t="s">
        <v>138</v>
      </c>
      <c r="AY72" s="20" t="s">
        <v>21</v>
      </c>
      <c r="AZ72" s="22" t="s">
        <v>136</v>
      </c>
      <c r="BA72" s="21" t="s">
        <v>134</v>
      </c>
      <c r="BB72" s="20" t="s">
        <v>138</v>
      </c>
      <c r="BC72" s="20" t="s">
        <v>21</v>
      </c>
      <c r="BD72" s="22" t="s">
        <v>136</v>
      </c>
      <c r="BE72" s="20" t="s">
        <v>21</v>
      </c>
      <c r="BF72" s="20" t="s">
        <v>138</v>
      </c>
      <c r="BG72" s="20" t="s">
        <v>21</v>
      </c>
      <c r="BH72" s="21" t="s">
        <v>137</v>
      </c>
      <c r="BI72" s="20" t="s">
        <v>138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138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138</v>
      </c>
      <c r="CA72" s="22" t="s">
        <v>135</v>
      </c>
      <c r="CB72" s="20" t="s">
        <v>21</v>
      </c>
      <c r="CC72" s="20" t="s">
        <v>138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138</v>
      </c>
      <c r="CI72" s="31" t="s">
        <v>135</v>
      </c>
      <c r="CJ72" s="20" t="s">
        <v>21</v>
      </c>
      <c r="CK72" s="22" t="s">
        <v>136</v>
      </c>
      <c r="CL72" s="20" t="s">
        <v>138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138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138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138</v>
      </c>
      <c r="AW73" s="22" t="s">
        <v>135</v>
      </c>
      <c r="AX73" s="20" t="s">
        <v>21</v>
      </c>
      <c r="AY73" s="20" t="s">
        <v>138</v>
      </c>
      <c r="AZ73" s="20" t="s">
        <v>21</v>
      </c>
      <c r="BA73" s="22" t="s">
        <v>136</v>
      </c>
      <c r="BB73" s="21" t="s">
        <v>134</v>
      </c>
      <c r="BC73" s="20" t="s">
        <v>138</v>
      </c>
      <c r="BD73" s="20" t="s">
        <v>21</v>
      </c>
      <c r="BE73" s="31" t="s">
        <v>135</v>
      </c>
      <c r="BF73" s="20" t="s">
        <v>21</v>
      </c>
      <c r="BG73" s="20" t="s">
        <v>138</v>
      </c>
      <c r="BH73" s="20" t="s">
        <v>21</v>
      </c>
      <c r="BI73" s="21" t="s">
        <v>137</v>
      </c>
      <c r="BJ73" s="20" t="s">
        <v>138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138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138</v>
      </c>
      <c r="CB73" s="22" t="s">
        <v>135</v>
      </c>
      <c r="CC73" s="20" t="s">
        <v>21</v>
      </c>
      <c r="CD73" s="20" t="s">
        <v>138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138</v>
      </c>
      <c r="CJ73" s="31" t="s">
        <v>135</v>
      </c>
      <c r="CK73" s="20" t="s">
        <v>21</v>
      </c>
      <c r="CL73" s="22" t="s">
        <v>136</v>
      </c>
      <c r="CM73" s="20" t="s">
        <v>138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25" t="s">
        <v>15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4" t="s">
        <v>18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27" t="s">
        <v>17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30" t="s">
        <v>133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7" t="s">
        <v>17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25" t="s">
        <v>15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4" t="s">
        <v>18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138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138</v>
      </c>
      <c r="AX76" s="20" t="s">
        <v>21</v>
      </c>
      <c r="AY76" s="20" t="s">
        <v>21</v>
      </c>
      <c r="AZ76" s="20" t="s">
        <v>138</v>
      </c>
      <c r="BA76" s="20" t="s">
        <v>21</v>
      </c>
      <c r="BB76" s="22" t="s">
        <v>136</v>
      </c>
      <c r="BC76" s="21" t="s">
        <v>134</v>
      </c>
      <c r="BD76" s="20" t="s">
        <v>138</v>
      </c>
      <c r="BE76" s="20" t="s">
        <v>21</v>
      </c>
      <c r="BF76" s="22" t="s">
        <v>136</v>
      </c>
      <c r="BG76" s="20" t="s">
        <v>21</v>
      </c>
      <c r="BH76" s="20" t="s">
        <v>138</v>
      </c>
      <c r="BI76" s="20" t="s">
        <v>21</v>
      </c>
      <c r="BJ76" s="21" t="s">
        <v>137</v>
      </c>
      <c r="BK76" s="20" t="s">
        <v>138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138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138</v>
      </c>
      <c r="CC76" s="22" t="s">
        <v>135</v>
      </c>
      <c r="CD76" s="20" t="s">
        <v>21</v>
      </c>
      <c r="CE76" s="20" t="s">
        <v>138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138</v>
      </c>
      <c r="CK76" s="31" t="s">
        <v>135</v>
      </c>
      <c r="CL76" s="20" t="s">
        <v>21</v>
      </c>
      <c r="CM76" s="22" t="s">
        <v>136</v>
      </c>
      <c r="CN76" s="20" t="s">
        <v>138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5" t="s">
        <v>15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25" t="s">
        <v>15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4" t="s">
        <v>18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138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138</v>
      </c>
      <c r="AY77" s="22" t="s">
        <v>135</v>
      </c>
      <c r="AZ77" s="20" t="s">
        <v>21</v>
      </c>
      <c r="BA77" s="20" t="s">
        <v>138</v>
      </c>
      <c r="BB77" s="20" t="s">
        <v>21</v>
      </c>
      <c r="BC77" s="22" t="s">
        <v>136</v>
      </c>
      <c r="BD77" s="21" t="s">
        <v>134</v>
      </c>
      <c r="BE77" s="20" t="s">
        <v>138</v>
      </c>
      <c r="BF77" s="20" t="s">
        <v>21</v>
      </c>
      <c r="BG77" s="31" t="s">
        <v>135</v>
      </c>
      <c r="BH77" s="20" t="s">
        <v>21</v>
      </c>
      <c r="BI77" s="20" t="s">
        <v>138</v>
      </c>
      <c r="BJ77" s="20" t="s">
        <v>21</v>
      </c>
      <c r="BK77" s="21" t="s">
        <v>137</v>
      </c>
      <c r="BL77" s="20" t="s">
        <v>138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138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138</v>
      </c>
      <c r="CD77" s="22" t="s">
        <v>135</v>
      </c>
      <c r="CE77" s="20" t="s">
        <v>21</v>
      </c>
      <c r="CF77" s="20" t="s">
        <v>138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138</v>
      </c>
      <c r="CL77" s="31" t="s">
        <v>135</v>
      </c>
      <c r="CM77" s="20" t="s">
        <v>21</v>
      </c>
      <c r="CN77" s="22" t="s">
        <v>136</v>
      </c>
      <c r="CO77" s="20" t="s">
        <v>138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25" t="s">
        <v>15</v>
      </c>
      <c r="DD77" s="26" t="s">
        <v>16</v>
      </c>
      <c r="DE77" s="30" t="s">
        <v>133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25" t="s">
        <v>15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4" t="s">
        <v>18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25" t="s">
        <v>15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7" t="s">
        <v>17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25" t="s">
        <v>15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4" t="s">
        <v>18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138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5" t="s">
        <v>15</v>
      </c>
      <c r="DF79" s="26" t="s">
        <v>16</v>
      </c>
      <c r="DG79" s="30" t="s">
        <v>133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25" t="s">
        <v>15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4" t="s">
        <v>18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138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138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138</v>
      </c>
      <c r="AZ80" s="22" t="s">
        <v>135</v>
      </c>
      <c r="BA80" s="20" t="s">
        <v>21</v>
      </c>
      <c r="BB80" s="20" t="s">
        <v>138</v>
      </c>
      <c r="BC80" s="20" t="s">
        <v>21</v>
      </c>
      <c r="BD80" s="22" t="s">
        <v>136</v>
      </c>
      <c r="BE80" s="21" t="s">
        <v>134</v>
      </c>
      <c r="BF80" s="20" t="s">
        <v>138</v>
      </c>
      <c r="BG80" s="20" t="s">
        <v>21</v>
      </c>
      <c r="BH80" s="22" t="s">
        <v>136</v>
      </c>
      <c r="BI80" s="20" t="s">
        <v>21</v>
      </c>
      <c r="BJ80" s="20" t="s">
        <v>138</v>
      </c>
      <c r="BK80" s="20" t="s">
        <v>21</v>
      </c>
      <c r="BL80" s="21" t="s">
        <v>137</v>
      </c>
      <c r="BM80" s="20" t="s">
        <v>138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138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138</v>
      </c>
      <c r="CE80" s="22" t="s">
        <v>135</v>
      </c>
      <c r="CF80" s="20" t="s">
        <v>21</v>
      </c>
      <c r="CG80" s="20" t="s">
        <v>138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138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25" t="s">
        <v>15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4" t="s">
        <v>18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138</v>
      </c>
      <c r="AQ81" s="20" t="s">
        <v>138</v>
      </c>
      <c r="AR81" s="31" t="s">
        <v>135</v>
      </c>
      <c r="AS81" s="20" t="s">
        <v>21</v>
      </c>
      <c r="AT81" s="22" t="s">
        <v>135</v>
      </c>
      <c r="AU81" s="20" t="s">
        <v>138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138</v>
      </c>
      <c r="BA81" s="20" t="s">
        <v>21</v>
      </c>
      <c r="BB81" s="20" t="s">
        <v>21</v>
      </c>
      <c r="BC81" s="20" t="s">
        <v>138</v>
      </c>
      <c r="BD81" s="20" t="s">
        <v>21</v>
      </c>
      <c r="BE81" s="22" t="s">
        <v>136</v>
      </c>
      <c r="BF81" s="21" t="s">
        <v>134</v>
      </c>
      <c r="BG81" s="20" t="s">
        <v>138</v>
      </c>
      <c r="BH81" s="20" t="s">
        <v>21</v>
      </c>
      <c r="BI81" s="31" t="s">
        <v>135</v>
      </c>
      <c r="BJ81" s="20" t="s">
        <v>21</v>
      </c>
      <c r="BK81" s="20" t="s">
        <v>138</v>
      </c>
      <c r="BL81" s="20" t="s">
        <v>21</v>
      </c>
      <c r="BM81" s="21" t="s">
        <v>137</v>
      </c>
      <c r="BN81" s="20" t="s">
        <v>138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138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138</v>
      </c>
      <c r="CF81" s="22" t="s">
        <v>135</v>
      </c>
      <c r="CG81" s="20" t="s">
        <v>21</v>
      </c>
      <c r="CH81" s="20" t="s">
        <v>138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138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25" t="s">
        <v>15</v>
      </c>
      <c r="DH81" s="26" t="s">
        <v>16</v>
      </c>
      <c r="DI81" s="30" t="s">
        <v>133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7" t="s">
        <v>17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25" t="s">
        <v>15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4" t="s">
        <v>18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25" t="s">
        <v>15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25" t="s">
        <v>15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4" t="s">
        <v>18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5" t="s">
        <v>15</v>
      </c>
      <c r="DJ83" s="26" t="s">
        <v>16</v>
      </c>
      <c r="DK83" s="30" t="s">
        <v>133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25" t="s">
        <v>15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138</v>
      </c>
      <c r="AS84" s="31" t="s">
        <v>135</v>
      </c>
      <c r="AT84" s="20" t="s">
        <v>21</v>
      </c>
      <c r="AU84" s="22" t="s">
        <v>135</v>
      </c>
      <c r="AV84" s="20" t="s">
        <v>138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138</v>
      </c>
      <c r="BB84" s="22" t="s">
        <v>135</v>
      </c>
      <c r="BC84" s="20" t="s">
        <v>21</v>
      </c>
      <c r="BD84" s="20" t="s">
        <v>138</v>
      </c>
      <c r="BE84" s="20" t="s">
        <v>21</v>
      </c>
      <c r="BF84" s="22" t="s">
        <v>136</v>
      </c>
      <c r="BG84" s="21" t="s">
        <v>134</v>
      </c>
      <c r="BH84" s="20" t="s">
        <v>138</v>
      </c>
      <c r="BI84" s="20" t="s">
        <v>21</v>
      </c>
      <c r="BJ84" s="22" t="s">
        <v>136</v>
      </c>
      <c r="BK84" s="20" t="s">
        <v>21</v>
      </c>
      <c r="BL84" s="20" t="s">
        <v>138</v>
      </c>
      <c r="BM84" s="20" t="s">
        <v>21</v>
      </c>
      <c r="BN84" s="21" t="s">
        <v>137</v>
      </c>
      <c r="BO84" s="20" t="s">
        <v>138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138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138</v>
      </c>
      <c r="CG84" s="22" t="s">
        <v>135</v>
      </c>
      <c r="CH84" s="20" t="s">
        <v>21</v>
      </c>
      <c r="CI84" s="20" t="s">
        <v>138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138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7" t="s">
        <v>17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25" t="s">
        <v>15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138</v>
      </c>
      <c r="AT85" s="31" t="s">
        <v>135</v>
      </c>
      <c r="AU85" s="20" t="s">
        <v>21</v>
      </c>
      <c r="AV85" s="22" t="s">
        <v>135</v>
      </c>
      <c r="AW85" s="20" t="s">
        <v>138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138</v>
      </c>
      <c r="BC85" s="22" t="s">
        <v>135</v>
      </c>
      <c r="BD85" s="20" t="s">
        <v>21</v>
      </c>
      <c r="BE85" s="20" t="s">
        <v>138</v>
      </c>
      <c r="BF85" s="20" t="s">
        <v>21</v>
      </c>
      <c r="BG85" s="22" t="s">
        <v>136</v>
      </c>
      <c r="BH85" s="21" t="s">
        <v>134</v>
      </c>
      <c r="BI85" s="20" t="s">
        <v>138</v>
      </c>
      <c r="BJ85" s="20" t="s">
        <v>21</v>
      </c>
      <c r="BK85" s="31" t="s">
        <v>135</v>
      </c>
      <c r="BL85" s="20" t="s">
        <v>21</v>
      </c>
      <c r="BM85" s="20" t="s">
        <v>138</v>
      </c>
      <c r="BN85" s="20" t="s">
        <v>21</v>
      </c>
      <c r="BO85" s="21" t="s">
        <v>137</v>
      </c>
      <c r="BP85" s="20" t="s">
        <v>138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138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138</v>
      </c>
      <c r="CH85" s="22" t="s">
        <v>135</v>
      </c>
      <c r="CI85" s="20" t="s">
        <v>21</v>
      </c>
      <c r="CJ85" s="20" t="s">
        <v>138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138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25" t="s">
        <v>15</v>
      </c>
      <c r="DL85" s="26" t="s">
        <v>16</v>
      </c>
      <c r="DM85" s="30" t="s">
        <v>133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25" t="s">
        <v>15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138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138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138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138</v>
      </c>
      <c r="AU88" s="31" t="s">
        <v>135</v>
      </c>
      <c r="AV88" s="20" t="s">
        <v>21</v>
      </c>
      <c r="AW88" s="22" t="s">
        <v>135</v>
      </c>
      <c r="AX88" s="20" t="s">
        <v>138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138</v>
      </c>
      <c r="BD88" s="20" t="s">
        <v>21</v>
      </c>
      <c r="BE88" s="20" t="s">
        <v>21</v>
      </c>
      <c r="BF88" s="20" t="s">
        <v>138</v>
      </c>
      <c r="BG88" s="20" t="s">
        <v>21</v>
      </c>
      <c r="BH88" s="22" t="s">
        <v>136</v>
      </c>
      <c r="BI88" s="21" t="s">
        <v>134</v>
      </c>
      <c r="BJ88" s="20" t="s">
        <v>138</v>
      </c>
      <c r="BK88" s="20" t="s">
        <v>21</v>
      </c>
      <c r="BL88" s="22" t="s">
        <v>136</v>
      </c>
      <c r="BM88" s="20" t="s">
        <v>21</v>
      </c>
      <c r="BN88" s="20" t="s">
        <v>138</v>
      </c>
      <c r="BO88" s="20" t="s">
        <v>21</v>
      </c>
      <c r="BP88" s="21" t="s">
        <v>137</v>
      </c>
      <c r="BQ88" s="20" t="s">
        <v>138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138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138</v>
      </c>
      <c r="CI88" s="22" t="s">
        <v>135</v>
      </c>
      <c r="CJ88" s="20" t="s">
        <v>21</v>
      </c>
      <c r="CK88" s="20" t="s">
        <v>138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25" t="s">
        <v>15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25" t="s">
        <v>15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138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138</v>
      </c>
      <c r="AV89" s="31" t="s">
        <v>135</v>
      </c>
      <c r="AW89" s="20" t="s">
        <v>21</v>
      </c>
      <c r="AX89" s="22" t="s">
        <v>135</v>
      </c>
      <c r="AY89" s="20" t="s">
        <v>138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138</v>
      </c>
      <c r="BE89" s="22" t="s">
        <v>135</v>
      </c>
      <c r="BF89" s="20" t="s">
        <v>21</v>
      </c>
      <c r="BG89" s="20" t="s">
        <v>138</v>
      </c>
      <c r="BH89" s="20" t="s">
        <v>21</v>
      </c>
      <c r="BI89" s="22" t="s">
        <v>136</v>
      </c>
      <c r="BJ89" s="21" t="s">
        <v>134</v>
      </c>
      <c r="BK89" s="20" t="s">
        <v>138</v>
      </c>
      <c r="BL89" s="20" t="s">
        <v>21</v>
      </c>
      <c r="BM89" s="31" t="s">
        <v>135</v>
      </c>
      <c r="BN89" s="20" t="s">
        <v>21</v>
      </c>
      <c r="BO89" s="20" t="s">
        <v>138</v>
      </c>
      <c r="BP89" s="20" t="s">
        <v>21</v>
      </c>
      <c r="BQ89" s="21" t="s">
        <v>137</v>
      </c>
      <c r="BR89" s="20" t="s">
        <v>138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138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138</v>
      </c>
      <c r="CJ89" s="22" t="s">
        <v>135</v>
      </c>
      <c r="CK89" s="20" t="s">
        <v>21</v>
      </c>
      <c r="CL89" s="20" t="s">
        <v>138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5" t="s">
        <v>15</v>
      </c>
      <c r="DN89" s="26" t="s">
        <v>16</v>
      </c>
      <c r="DO89" s="30" t="s">
        <v>133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7" t="s">
        <v>17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25" t="s">
        <v>15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25" t="s">
        <v>15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25" t="s">
        <v>15</v>
      </c>
      <c r="DP91" s="26" t="s">
        <v>16</v>
      </c>
      <c r="DQ91" s="30" t="s">
        <v>133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25" t="s">
        <v>15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138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138</v>
      </c>
      <c r="AW92" s="31" t="s">
        <v>135</v>
      </c>
      <c r="AX92" s="20" t="s">
        <v>21</v>
      </c>
      <c r="AY92" s="22" t="s">
        <v>135</v>
      </c>
      <c r="AZ92" s="20" t="s">
        <v>138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138</v>
      </c>
      <c r="BF92" s="22" t="s">
        <v>135</v>
      </c>
      <c r="BG92" s="20" t="s">
        <v>21</v>
      </c>
      <c r="BH92" s="20" t="s">
        <v>138</v>
      </c>
      <c r="BI92" s="20" t="s">
        <v>21</v>
      </c>
      <c r="BJ92" s="22" t="s">
        <v>136</v>
      </c>
      <c r="BK92" s="21" t="s">
        <v>134</v>
      </c>
      <c r="BL92" s="20" t="s">
        <v>138</v>
      </c>
      <c r="BM92" s="20" t="s">
        <v>21</v>
      </c>
      <c r="BN92" s="22" t="s">
        <v>136</v>
      </c>
      <c r="BO92" s="20" t="s">
        <v>21</v>
      </c>
      <c r="BP92" s="20" t="s">
        <v>138</v>
      </c>
      <c r="BQ92" s="20" t="s">
        <v>21</v>
      </c>
      <c r="BR92" s="21" t="s">
        <v>137</v>
      </c>
      <c r="BS92" s="20" t="s">
        <v>138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138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138</v>
      </c>
      <c r="CK92" s="22" t="s">
        <v>135</v>
      </c>
      <c r="CL92" s="20" t="s">
        <v>21</v>
      </c>
      <c r="CM92" s="20" t="s">
        <v>138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7" t="s">
        <v>17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25" t="s">
        <v>15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7" t="s">
        <v>17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25" t="s">
        <v>15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138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138</v>
      </c>
      <c r="AX93" s="31" t="s">
        <v>135</v>
      </c>
      <c r="AY93" s="20" t="s">
        <v>21</v>
      </c>
      <c r="AZ93" s="22" t="s">
        <v>135</v>
      </c>
      <c r="BA93" s="20" t="s">
        <v>138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138</v>
      </c>
      <c r="BG93" s="20" t="s">
        <v>21</v>
      </c>
      <c r="BH93" s="20" t="s">
        <v>21</v>
      </c>
      <c r="BI93" s="20" t="s">
        <v>138</v>
      </c>
      <c r="BJ93" s="20" t="s">
        <v>21</v>
      </c>
      <c r="BK93" s="22" t="s">
        <v>136</v>
      </c>
      <c r="BL93" s="21" t="s">
        <v>134</v>
      </c>
      <c r="BM93" s="20" t="s">
        <v>138</v>
      </c>
      <c r="BN93" s="20" t="s">
        <v>21</v>
      </c>
      <c r="BO93" s="31" t="s">
        <v>135</v>
      </c>
      <c r="BP93" s="20" t="s">
        <v>21</v>
      </c>
      <c r="BQ93" s="20" t="s">
        <v>138</v>
      </c>
      <c r="BR93" s="20" t="s">
        <v>21</v>
      </c>
      <c r="BS93" s="21" t="s">
        <v>137</v>
      </c>
      <c r="BT93" s="20" t="s">
        <v>138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138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138</v>
      </c>
      <c r="CL93" s="22" t="s">
        <v>135</v>
      </c>
      <c r="CM93" s="20" t="s">
        <v>21</v>
      </c>
      <c r="CN93" s="20" t="s">
        <v>138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5" t="s">
        <v>15</v>
      </c>
      <c r="DR93" s="26" t="s">
        <v>16</v>
      </c>
      <c r="DS93" s="30" t="s">
        <v>133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25" t="s">
        <v>15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7" t="s">
        <v>17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25" t="s">
        <v>15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25" t="s">
        <v>15</v>
      </c>
      <c r="DT95" s="26" t="s">
        <v>16</v>
      </c>
      <c r="DU95" s="30" t="s">
        <v>133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7" t="s">
        <v>17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25" t="s">
        <v>15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138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138</v>
      </c>
      <c r="AY96" s="31" t="s">
        <v>135</v>
      </c>
      <c r="AZ96" s="20" t="s">
        <v>21</v>
      </c>
      <c r="BA96" s="22" t="s">
        <v>135</v>
      </c>
      <c r="BB96" s="20" t="s">
        <v>138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138</v>
      </c>
      <c r="BH96" s="22" t="s">
        <v>135</v>
      </c>
      <c r="BI96" s="20" t="s">
        <v>21</v>
      </c>
      <c r="BJ96" s="20" t="s">
        <v>138</v>
      </c>
      <c r="BK96" s="20" t="s">
        <v>21</v>
      </c>
      <c r="BL96" s="22" t="s">
        <v>136</v>
      </c>
      <c r="BM96" s="21" t="s">
        <v>134</v>
      </c>
      <c r="BN96" s="20" t="s">
        <v>138</v>
      </c>
      <c r="BO96" s="20" t="s">
        <v>21</v>
      </c>
      <c r="BP96" s="22" t="s">
        <v>136</v>
      </c>
      <c r="BQ96" s="20" t="s">
        <v>21</v>
      </c>
      <c r="BR96" s="20" t="s">
        <v>138</v>
      </c>
      <c r="BS96" s="20" t="s">
        <v>21</v>
      </c>
      <c r="BT96" s="21" t="s">
        <v>137</v>
      </c>
      <c r="BU96" s="20" t="s">
        <v>138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138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138</v>
      </c>
      <c r="CM96" s="22" t="s">
        <v>135</v>
      </c>
      <c r="CN96" s="20" t="s">
        <v>21</v>
      </c>
      <c r="CO96" s="20" t="s">
        <v>138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7" t="s">
        <v>17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25" t="s">
        <v>15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25" t="s">
        <v>15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138</v>
      </c>
      <c r="AR97" s="22" t="s">
        <v>135</v>
      </c>
      <c r="AS97" s="20" t="s">
        <v>21</v>
      </c>
      <c r="AT97" s="20" t="s">
        <v>138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138</v>
      </c>
      <c r="AZ97" s="31" t="s">
        <v>135</v>
      </c>
      <c r="BA97" s="20" t="s">
        <v>21</v>
      </c>
      <c r="BB97" s="22" t="s">
        <v>135</v>
      </c>
      <c r="BC97" s="20" t="s">
        <v>138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138</v>
      </c>
      <c r="BI97" s="22" t="s">
        <v>135</v>
      </c>
      <c r="BJ97" s="20" t="s">
        <v>21</v>
      </c>
      <c r="BK97" s="20" t="s">
        <v>138</v>
      </c>
      <c r="BL97" s="20" t="s">
        <v>21</v>
      </c>
      <c r="BM97" s="22" t="s">
        <v>136</v>
      </c>
      <c r="BN97" s="21" t="s">
        <v>134</v>
      </c>
      <c r="BO97" s="20" t="s">
        <v>138</v>
      </c>
      <c r="BP97" s="20" t="s">
        <v>21</v>
      </c>
      <c r="BQ97" s="31" t="s">
        <v>135</v>
      </c>
      <c r="BR97" s="20" t="s">
        <v>21</v>
      </c>
      <c r="BS97" s="20" t="s">
        <v>138</v>
      </c>
      <c r="BT97" s="20" t="s">
        <v>21</v>
      </c>
      <c r="BU97" s="21" t="s">
        <v>137</v>
      </c>
      <c r="BV97" s="20" t="s">
        <v>138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138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138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8" t="s">
        <v>19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5" t="s">
        <v>15</v>
      </c>
      <c r="DV97" s="26" t="s">
        <v>16</v>
      </c>
      <c r="DW97" s="30" t="s">
        <v>133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25" t="s">
        <v>15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138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138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138</v>
      </c>
      <c r="AS100" s="22" t="s">
        <v>135</v>
      </c>
      <c r="AT100" s="20" t="s">
        <v>21</v>
      </c>
      <c r="AU100" s="20" t="s">
        <v>138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138</v>
      </c>
      <c r="BA100" s="31" t="s">
        <v>135</v>
      </c>
      <c r="BB100" s="20" t="s">
        <v>21</v>
      </c>
      <c r="BC100" s="22" t="s">
        <v>135</v>
      </c>
      <c r="BD100" s="20" t="s">
        <v>138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138</v>
      </c>
      <c r="BJ100" s="20" t="s">
        <v>21</v>
      </c>
      <c r="BK100" s="20" t="s">
        <v>21</v>
      </c>
      <c r="BL100" s="20" t="s">
        <v>138</v>
      </c>
      <c r="BM100" s="20" t="s">
        <v>21</v>
      </c>
      <c r="BN100" s="22" t="s">
        <v>136</v>
      </c>
      <c r="BO100" s="21" t="s">
        <v>134</v>
      </c>
      <c r="BP100" s="20" t="s">
        <v>138</v>
      </c>
      <c r="BQ100" s="20" t="s">
        <v>21</v>
      </c>
      <c r="BR100" s="22" t="s">
        <v>136</v>
      </c>
      <c r="BS100" s="20" t="s">
        <v>21</v>
      </c>
      <c r="BT100" s="20" t="s">
        <v>138</v>
      </c>
      <c r="BU100" s="20" t="s">
        <v>21</v>
      </c>
      <c r="BV100" s="21" t="s">
        <v>137</v>
      </c>
      <c r="BW100" s="20" t="s">
        <v>138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138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138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8" t="s">
        <v>19</v>
      </c>
      <c r="DC100" s="25" t="s">
        <v>15</v>
      </c>
      <c r="DD100" s="29" t="s">
        <v>20</v>
      </c>
      <c r="DE100" s="26" t="s">
        <v>16</v>
      </c>
      <c r="DF100" s="27" t="s">
        <v>17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7" t="s">
        <v>17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25" t="s">
        <v>15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138</v>
      </c>
      <c r="AT101" s="22" t="s">
        <v>135</v>
      </c>
      <c r="AU101" s="20" t="s">
        <v>21</v>
      </c>
      <c r="AV101" s="20" t="s">
        <v>138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138</v>
      </c>
      <c r="BB101" s="31" t="s">
        <v>135</v>
      </c>
      <c r="BC101" s="20" t="s">
        <v>21</v>
      </c>
      <c r="BD101" s="22" t="s">
        <v>135</v>
      </c>
      <c r="BE101" s="20" t="s">
        <v>138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138</v>
      </c>
      <c r="BK101" s="22" t="s">
        <v>135</v>
      </c>
      <c r="BL101" s="20" t="s">
        <v>21</v>
      </c>
      <c r="BM101" s="20" t="s">
        <v>138</v>
      </c>
      <c r="BN101" s="20" t="s">
        <v>21</v>
      </c>
      <c r="BO101" s="22" t="s">
        <v>136</v>
      </c>
      <c r="BP101" s="21" t="s">
        <v>134</v>
      </c>
      <c r="BQ101" s="20" t="s">
        <v>138</v>
      </c>
      <c r="BR101" s="20" t="s">
        <v>21</v>
      </c>
      <c r="BS101" s="31" t="s">
        <v>135</v>
      </c>
      <c r="BT101" s="20" t="s">
        <v>21</v>
      </c>
      <c r="BU101" s="20" t="s">
        <v>138</v>
      </c>
      <c r="BV101" s="20" t="s">
        <v>21</v>
      </c>
      <c r="BW101" s="21" t="s">
        <v>137</v>
      </c>
      <c r="BX101" s="20" t="s">
        <v>138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138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138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7" t="s">
        <v>17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25" t="s">
        <v>15</v>
      </c>
      <c r="DX101" s="26" t="s">
        <v>16</v>
      </c>
      <c r="DY101" s="30" t="s">
        <v>133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28" t="s">
        <v>19</v>
      </c>
      <c r="DE102" s="25" t="s">
        <v>15</v>
      </c>
      <c r="DF102" s="29" t="s">
        <v>20</v>
      </c>
      <c r="DG102" s="26" t="s">
        <v>16</v>
      </c>
      <c r="DH102" s="27" t="s">
        <v>17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25" t="s">
        <v>15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8" t="s">
        <v>19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5" t="s">
        <v>15</v>
      </c>
      <c r="DZ103" s="26" t="s">
        <v>16</v>
      </c>
      <c r="EA103" s="30" t="s">
        <v>133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7" t="s">
        <v>17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138</v>
      </c>
      <c r="AU104" s="22" t="s">
        <v>135</v>
      </c>
      <c r="AV104" s="20" t="s">
        <v>21</v>
      </c>
      <c r="AW104" s="20" t="s">
        <v>138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138</v>
      </c>
      <c r="BC104" s="31" t="s">
        <v>135</v>
      </c>
      <c r="BD104" s="20" t="s">
        <v>21</v>
      </c>
      <c r="BE104" s="22" t="s">
        <v>135</v>
      </c>
      <c r="BF104" s="20" t="s">
        <v>138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138</v>
      </c>
      <c r="BL104" s="22" t="s">
        <v>135</v>
      </c>
      <c r="BM104" s="20" t="s">
        <v>21</v>
      </c>
      <c r="BN104" s="20" t="s">
        <v>138</v>
      </c>
      <c r="BO104" s="20" t="s">
        <v>21</v>
      </c>
      <c r="BP104" s="22" t="s">
        <v>136</v>
      </c>
      <c r="BQ104" s="21" t="s">
        <v>134</v>
      </c>
      <c r="BR104" s="20" t="s">
        <v>138</v>
      </c>
      <c r="BS104" s="20" t="s">
        <v>21</v>
      </c>
      <c r="BT104" s="22" t="s">
        <v>136</v>
      </c>
      <c r="BU104" s="20" t="s">
        <v>21</v>
      </c>
      <c r="BV104" s="20" t="s">
        <v>138</v>
      </c>
      <c r="BW104" s="20" t="s">
        <v>21</v>
      </c>
      <c r="BX104" s="21" t="s">
        <v>137</v>
      </c>
      <c r="BY104" s="20" t="s">
        <v>138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138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138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138</v>
      </c>
      <c r="AV105" s="22" t="s">
        <v>135</v>
      </c>
      <c r="AW105" s="20" t="s">
        <v>21</v>
      </c>
      <c r="AX105" s="20" t="s">
        <v>138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138</v>
      </c>
      <c r="BD105" s="31" t="s">
        <v>135</v>
      </c>
      <c r="BE105" s="20" t="s">
        <v>21</v>
      </c>
      <c r="BF105" s="22" t="s">
        <v>135</v>
      </c>
      <c r="BG105" s="20" t="s">
        <v>138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138</v>
      </c>
      <c r="BM105" s="20" t="s">
        <v>21</v>
      </c>
      <c r="BN105" s="20" t="s">
        <v>21</v>
      </c>
      <c r="BO105" s="20" t="s">
        <v>138</v>
      </c>
      <c r="BP105" s="20" t="s">
        <v>21</v>
      </c>
      <c r="BQ105" s="22" t="s">
        <v>136</v>
      </c>
      <c r="BR105" s="21" t="s">
        <v>134</v>
      </c>
      <c r="BS105" s="20" t="s">
        <v>138</v>
      </c>
      <c r="BT105" s="20" t="s">
        <v>21</v>
      </c>
      <c r="BU105" s="31" t="s">
        <v>135</v>
      </c>
      <c r="BV105" s="20" t="s">
        <v>21</v>
      </c>
      <c r="BW105" s="20" t="s">
        <v>138</v>
      </c>
      <c r="BX105" s="20" t="s">
        <v>21</v>
      </c>
      <c r="BY105" s="21" t="s">
        <v>137</v>
      </c>
      <c r="BZ105" s="20" t="s">
        <v>138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138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28" t="s">
        <v>19</v>
      </c>
      <c r="DG106" s="25" t="s">
        <v>15</v>
      </c>
      <c r="DH106" s="29" t="s">
        <v>20</v>
      </c>
      <c r="DI106" s="26" t="s">
        <v>16</v>
      </c>
      <c r="DJ106" s="27" t="s">
        <v>17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7" t="s">
        <v>17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30" t="s">
        <v>133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138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138</v>
      </c>
      <c r="AW108" s="22" t="s">
        <v>135</v>
      </c>
      <c r="AX108" s="20" t="s">
        <v>21</v>
      </c>
      <c r="AY108" s="20" t="s">
        <v>138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138</v>
      </c>
      <c r="BE108" s="31" t="s">
        <v>135</v>
      </c>
      <c r="BF108" s="20" t="s">
        <v>21</v>
      </c>
      <c r="BG108" s="22" t="s">
        <v>135</v>
      </c>
      <c r="BH108" s="20" t="s">
        <v>138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138</v>
      </c>
      <c r="BN108" s="22" t="s">
        <v>135</v>
      </c>
      <c r="BO108" s="20" t="s">
        <v>21</v>
      </c>
      <c r="BP108" s="20" t="s">
        <v>138</v>
      </c>
      <c r="BQ108" s="20" t="s">
        <v>21</v>
      </c>
      <c r="BR108" s="22" t="s">
        <v>136</v>
      </c>
      <c r="BS108" s="21" t="s">
        <v>134</v>
      </c>
      <c r="BT108" s="20" t="s">
        <v>138</v>
      </c>
      <c r="BU108" s="20" t="s">
        <v>21</v>
      </c>
      <c r="BV108" s="22" t="s">
        <v>136</v>
      </c>
      <c r="BW108" s="20" t="s">
        <v>21</v>
      </c>
      <c r="BX108" s="20" t="s">
        <v>138</v>
      </c>
      <c r="BY108" s="20" t="s">
        <v>21</v>
      </c>
      <c r="BZ108" s="21" t="s">
        <v>137</v>
      </c>
      <c r="CA108" s="20" t="s">
        <v>138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138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28" t="s">
        <v>19</v>
      </c>
      <c r="DI108" s="25" t="s">
        <v>15</v>
      </c>
      <c r="DJ108" s="29" t="s">
        <v>20</v>
      </c>
      <c r="DK108" s="26" t="s">
        <v>16</v>
      </c>
      <c r="DL108" s="27" t="s">
        <v>17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5" t="s">
        <v>15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7" t="s">
        <v>17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138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138</v>
      </c>
      <c r="AX109" s="22" t="s">
        <v>135</v>
      </c>
      <c r="AY109" s="20" t="s">
        <v>21</v>
      </c>
      <c r="AZ109" s="20" t="s">
        <v>138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138</v>
      </c>
      <c r="BF109" s="31" t="s">
        <v>135</v>
      </c>
      <c r="BG109" s="20" t="s">
        <v>21</v>
      </c>
      <c r="BH109" s="22" t="s">
        <v>135</v>
      </c>
      <c r="BI109" s="20" t="s">
        <v>138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138</v>
      </c>
      <c r="BO109" s="22" t="s">
        <v>135</v>
      </c>
      <c r="BP109" s="20" t="s">
        <v>21</v>
      </c>
      <c r="BQ109" s="20" t="s">
        <v>138</v>
      </c>
      <c r="BR109" s="20" t="s">
        <v>21</v>
      </c>
      <c r="BS109" s="22" t="s">
        <v>136</v>
      </c>
      <c r="BT109" s="21" t="s">
        <v>134</v>
      </c>
      <c r="BU109" s="20" t="s">
        <v>138</v>
      </c>
      <c r="BV109" s="20" t="s">
        <v>21</v>
      </c>
      <c r="BW109" s="31" t="s">
        <v>135</v>
      </c>
      <c r="BX109" s="20" t="s">
        <v>21</v>
      </c>
      <c r="BY109" s="20" t="s">
        <v>138</v>
      </c>
      <c r="BZ109" s="20" t="s">
        <v>21</v>
      </c>
      <c r="CA109" s="21" t="s">
        <v>137</v>
      </c>
      <c r="CB109" s="20" t="s">
        <v>138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138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8" t="s">
        <v>19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25" t="s">
        <v>15</v>
      </c>
      <c r="ED109" s="26" t="s">
        <v>16</v>
      </c>
      <c r="EE109" s="30" t="s">
        <v>133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28" t="s">
        <v>19</v>
      </c>
      <c r="DK110" s="25" t="s">
        <v>15</v>
      </c>
      <c r="DL110" s="29" t="s">
        <v>20</v>
      </c>
      <c r="DM110" s="26" t="s">
        <v>16</v>
      </c>
      <c r="DN110" s="27" t="s">
        <v>17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7" t="s">
        <v>17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25" t="s">
        <v>15</v>
      </c>
      <c r="EF111" s="26" t="s">
        <v>16</v>
      </c>
      <c r="EG111" s="30" t="s">
        <v>133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138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138</v>
      </c>
      <c r="AY112" s="22" t="s">
        <v>135</v>
      </c>
      <c r="AZ112" s="20" t="s">
        <v>21</v>
      </c>
      <c r="BA112" s="20" t="s">
        <v>138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138</v>
      </c>
      <c r="BG112" s="31" t="s">
        <v>135</v>
      </c>
      <c r="BH112" s="20" t="s">
        <v>21</v>
      </c>
      <c r="BI112" s="22" t="s">
        <v>135</v>
      </c>
      <c r="BJ112" s="20" t="s">
        <v>138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138</v>
      </c>
      <c r="BP112" s="20" t="s">
        <v>21</v>
      </c>
      <c r="BQ112" s="20" t="s">
        <v>21</v>
      </c>
      <c r="BR112" s="20" t="s">
        <v>138</v>
      </c>
      <c r="BS112" s="20" t="s">
        <v>21</v>
      </c>
      <c r="BT112" s="22" t="s">
        <v>136</v>
      </c>
      <c r="BU112" s="21" t="s">
        <v>134</v>
      </c>
      <c r="BV112" s="20" t="s">
        <v>138</v>
      </c>
      <c r="BW112" s="20" t="s">
        <v>21</v>
      </c>
      <c r="BX112" s="22" t="s">
        <v>136</v>
      </c>
      <c r="BY112" s="20" t="s">
        <v>21</v>
      </c>
      <c r="BZ112" s="20" t="s">
        <v>138</v>
      </c>
      <c r="CA112" s="20" t="s">
        <v>21</v>
      </c>
      <c r="CB112" s="21" t="s">
        <v>137</v>
      </c>
      <c r="CC112" s="20" t="s">
        <v>138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138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28" t="s">
        <v>19</v>
      </c>
      <c r="DM112" s="25" t="s">
        <v>15</v>
      </c>
      <c r="DN112" s="29" t="s">
        <v>20</v>
      </c>
      <c r="DO112" s="26" t="s">
        <v>16</v>
      </c>
      <c r="DP112" s="27" t="s">
        <v>17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25" t="s">
        <v>15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138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138</v>
      </c>
      <c r="AZ113" s="22" t="s">
        <v>135</v>
      </c>
      <c r="BA113" s="20" t="s">
        <v>21</v>
      </c>
      <c r="BB113" s="20" t="s">
        <v>138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138</v>
      </c>
      <c r="BH113" s="31" t="s">
        <v>135</v>
      </c>
      <c r="BI113" s="20" t="s">
        <v>21</v>
      </c>
      <c r="BJ113" s="22" t="s">
        <v>135</v>
      </c>
      <c r="BK113" s="20" t="s">
        <v>138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138</v>
      </c>
      <c r="BQ113" s="22" t="s">
        <v>135</v>
      </c>
      <c r="BR113" s="20" t="s">
        <v>21</v>
      </c>
      <c r="BS113" s="20" t="s">
        <v>138</v>
      </c>
      <c r="BT113" s="20" t="s">
        <v>21</v>
      </c>
      <c r="BU113" s="22" t="s">
        <v>136</v>
      </c>
      <c r="BV113" s="21" t="s">
        <v>134</v>
      </c>
      <c r="BW113" s="20" t="s">
        <v>138</v>
      </c>
      <c r="BX113" s="20" t="s">
        <v>21</v>
      </c>
      <c r="BY113" s="31" t="s">
        <v>135</v>
      </c>
      <c r="BZ113" s="20" t="s">
        <v>21</v>
      </c>
      <c r="CA113" s="20" t="s">
        <v>138</v>
      </c>
      <c r="CB113" s="20" t="s">
        <v>21</v>
      </c>
      <c r="CC113" s="21" t="s">
        <v>137</v>
      </c>
      <c r="CD113" s="20" t="s">
        <v>138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138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8" t="s">
        <v>19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30" t="s">
        <v>133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27" t="s">
        <v>17</v>
      </c>
      <c r="DO114" s="25" t="s">
        <v>15</v>
      </c>
      <c r="DP114" s="29" t="s">
        <v>20</v>
      </c>
      <c r="DQ114" s="26" t="s">
        <v>16</v>
      </c>
      <c r="DR114" s="27" t="s">
        <v>17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25" t="s">
        <v>15</v>
      </c>
      <c r="EI114" s="26" t="s">
        <v>16</v>
      </c>
      <c r="EJ114" s="30" t="s">
        <v>133</v>
      </c>
      <c r="EK114" s="24" t="s">
        <v>18</v>
      </c>
      <c r="EL114" s="27" t="s">
        <v>17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8" t="s">
        <v>19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25" t="s">
        <v>15</v>
      </c>
      <c r="EJ115" s="26" t="s">
        <v>16</v>
      </c>
      <c r="EK115" s="30" t="s">
        <v>133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138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138</v>
      </c>
      <c r="BA116" s="22" t="s">
        <v>135</v>
      </c>
      <c r="BB116" s="20" t="s">
        <v>21</v>
      </c>
      <c r="BC116" s="20" t="s">
        <v>138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138</v>
      </c>
      <c r="BI116" s="31" t="s">
        <v>135</v>
      </c>
      <c r="BJ116" s="20" t="s">
        <v>21</v>
      </c>
      <c r="BK116" s="22" t="s">
        <v>135</v>
      </c>
      <c r="BL116" s="20" t="s">
        <v>138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138</v>
      </c>
      <c r="BR116" s="22" t="s">
        <v>135</v>
      </c>
      <c r="BS116" s="20" t="s">
        <v>21</v>
      </c>
      <c r="BT116" s="20" t="s">
        <v>138</v>
      </c>
      <c r="BU116" s="20" t="s">
        <v>21</v>
      </c>
      <c r="BV116" s="22" t="s">
        <v>136</v>
      </c>
      <c r="BW116" s="21" t="s">
        <v>134</v>
      </c>
      <c r="BX116" s="20" t="s">
        <v>138</v>
      </c>
      <c r="BY116" s="20" t="s">
        <v>21</v>
      </c>
      <c r="BZ116" s="22" t="s">
        <v>136</v>
      </c>
      <c r="CA116" s="20" t="s">
        <v>21</v>
      </c>
      <c r="CB116" s="20" t="s">
        <v>138</v>
      </c>
      <c r="CC116" s="20" t="s">
        <v>21</v>
      </c>
      <c r="CD116" s="21" t="s">
        <v>137</v>
      </c>
      <c r="CE116" s="20" t="s">
        <v>138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138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8" t="s">
        <v>19</v>
      </c>
      <c r="DQ116" s="25" t="s">
        <v>15</v>
      </c>
      <c r="DR116" s="29" t="s">
        <v>20</v>
      </c>
      <c r="DS116" s="26" t="s">
        <v>16</v>
      </c>
      <c r="DT116" s="27" t="s">
        <v>17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138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138</v>
      </c>
      <c r="BB117" s="22" t="s">
        <v>135</v>
      </c>
      <c r="BC117" s="20" t="s">
        <v>21</v>
      </c>
      <c r="BD117" s="20" t="s">
        <v>138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138</v>
      </c>
      <c r="BJ117" s="31" t="s">
        <v>135</v>
      </c>
      <c r="BK117" s="20" t="s">
        <v>21</v>
      </c>
      <c r="BL117" s="22" t="s">
        <v>135</v>
      </c>
      <c r="BM117" s="20" t="s">
        <v>138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138</v>
      </c>
      <c r="BS117" s="22" t="s">
        <v>136</v>
      </c>
      <c r="BT117" s="20" t="s">
        <v>21</v>
      </c>
      <c r="BU117" s="20" t="s">
        <v>138</v>
      </c>
      <c r="BV117" s="20" t="s">
        <v>21</v>
      </c>
      <c r="BW117" s="22" t="s">
        <v>136</v>
      </c>
      <c r="BX117" s="21" t="s">
        <v>134</v>
      </c>
      <c r="BY117" s="20" t="s">
        <v>138</v>
      </c>
      <c r="BZ117" s="20" t="s">
        <v>21</v>
      </c>
      <c r="CA117" s="31" t="s">
        <v>135</v>
      </c>
      <c r="CB117" s="20" t="s">
        <v>21</v>
      </c>
      <c r="CC117" s="20" t="s">
        <v>138</v>
      </c>
      <c r="CD117" s="20" t="s">
        <v>21</v>
      </c>
      <c r="CE117" s="21" t="s">
        <v>137</v>
      </c>
      <c r="CF117" s="20" t="s">
        <v>138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19" t="s">
        <v>21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7" t="s">
        <v>17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25" t="s">
        <v>15</v>
      </c>
      <c r="EL117" s="26" t="s">
        <v>16</v>
      </c>
      <c r="EM117" s="30" t="s">
        <v>133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5" customHeight="1" x14ac:dyDescent="0.3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5" customHeight="1" x14ac:dyDescent="0.3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6" t="s">
        <v>72</v>
      </c>
      <c r="N10" s="46"/>
      <c r="O10" s="46"/>
      <c r="P10" s="46"/>
      <c r="R10" s="6" t="s">
        <v>50</v>
      </c>
      <c r="Z10" s="34" t="s">
        <v>4</v>
      </c>
      <c r="AA10" s="34"/>
      <c r="AB10" s="33" t="s">
        <v>72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72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72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72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72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72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72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72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72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72</v>
      </c>
      <c r="FH10" s="33"/>
      <c r="FI10" s="33"/>
      <c r="FJ10" s="33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6"/>
      <c r="N11" s="46"/>
      <c r="O11" s="46"/>
      <c r="P11" s="4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6" t="s">
        <v>116</v>
      </c>
      <c r="N12" s="46"/>
      <c r="O12" s="46"/>
      <c r="P12" s="46"/>
      <c r="Q12" s="8"/>
      <c r="R12" s="7" t="s">
        <v>8</v>
      </c>
      <c r="Z12" s="34" t="s">
        <v>9</v>
      </c>
      <c r="AA12" s="34"/>
      <c r="AB12" s="33" t="s">
        <v>116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116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116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116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116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116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116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116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116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116</v>
      </c>
      <c r="FH12" s="33"/>
      <c r="FI12" s="33"/>
      <c r="FJ12" s="33"/>
    </row>
    <row r="13" spans="1:167" s="7" customFormat="1" ht="39.65" customHeight="1" x14ac:dyDescent="0.3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6" t="s">
        <v>117</v>
      </c>
      <c r="N13" s="46"/>
      <c r="O13" s="46"/>
      <c r="P13" s="4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117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117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117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117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117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117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117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117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117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117</v>
      </c>
      <c r="FH13" s="33"/>
      <c r="FI13" s="33"/>
      <c r="FJ13" s="33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4" t="s">
        <v>18</v>
      </c>
      <c r="CX22" s="29" t="s">
        <v>20</v>
      </c>
      <c r="CY22" s="26" t="s">
        <v>16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27" t="s">
        <v>17</v>
      </c>
      <c r="DF22" s="28" t="s">
        <v>19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6" t="s">
        <v>16</v>
      </c>
      <c r="DR22" s="19" t="s">
        <v>21</v>
      </c>
      <c r="DS22" s="24" t="s">
        <v>18</v>
      </c>
      <c r="DT22" s="29" t="s">
        <v>20</v>
      </c>
      <c r="DU22" s="26" t="s">
        <v>16</v>
      </c>
      <c r="DV22" s="27" t="s">
        <v>17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9" t="s">
        <v>20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5" t="s">
        <v>15</v>
      </c>
      <c r="EM22" s="26" t="s">
        <v>16</v>
      </c>
      <c r="EN22" s="30" t="s">
        <v>133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30" t="s">
        <v>133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4" t="s">
        <v>18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7" t="s">
        <v>17</v>
      </c>
      <c r="DG23" s="28" t="s">
        <v>19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4" t="s">
        <v>18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9" t="s">
        <v>20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5" t="s">
        <v>15</v>
      </c>
      <c r="EN23" s="26" t="s">
        <v>16</v>
      </c>
      <c r="EO23" s="30" t="s">
        <v>133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138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138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138</v>
      </c>
      <c r="BC24" s="22" t="s">
        <v>135</v>
      </c>
      <c r="BD24" s="20" t="s">
        <v>21</v>
      </c>
      <c r="BE24" s="20" t="s">
        <v>138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138</v>
      </c>
      <c r="BK24" s="31" t="s">
        <v>135</v>
      </c>
      <c r="BL24" s="20" t="s">
        <v>21</v>
      </c>
      <c r="BM24" s="22" t="s">
        <v>136</v>
      </c>
      <c r="BN24" s="20" t="s">
        <v>138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138</v>
      </c>
      <c r="BT24" s="22" t="s">
        <v>135</v>
      </c>
      <c r="BU24" s="20" t="s">
        <v>21</v>
      </c>
      <c r="BV24" s="20" t="s">
        <v>138</v>
      </c>
      <c r="BW24" s="20" t="s">
        <v>21</v>
      </c>
      <c r="BX24" s="22" t="s">
        <v>136</v>
      </c>
      <c r="BY24" s="20" t="s">
        <v>21</v>
      </c>
      <c r="BZ24" s="20" t="s">
        <v>138</v>
      </c>
      <c r="CA24" s="20" t="s">
        <v>21</v>
      </c>
      <c r="CB24" s="31" t="s">
        <v>135</v>
      </c>
      <c r="CC24" s="20" t="s">
        <v>21</v>
      </c>
      <c r="CD24" s="20" t="s">
        <v>138</v>
      </c>
      <c r="CE24" s="20" t="s">
        <v>21</v>
      </c>
      <c r="CF24" s="21" t="s">
        <v>137</v>
      </c>
      <c r="CG24" s="20" t="s">
        <v>138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4" t="s">
        <v>18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27" t="s">
        <v>17</v>
      </c>
      <c r="DH24" s="28" t="s">
        <v>19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4" t="s">
        <v>18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9" t="s">
        <v>20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5" t="s">
        <v>15</v>
      </c>
      <c r="EO24" s="26" t="s">
        <v>16</v>
      </c>
      <c r="EP24" s="30" t="s">
        <v>133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138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138</v>
      </c>
      <c r="BD25" s="22" t="s">
        <v>135</v>
      </c>
      <c r="BE25" s="20" t="s">
        <v>21</v>
      </c>
      <c r="BF25" s="20" t="s">
        <v>138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138</v>
      </c>
      <c r="BL25" s="31" t="s">
        <v>135</v>
      </c>
      <c r="BM25" s="20" t="s">
        <v>21</v>
      </c>
      <c r="BN25" s="22" t="s">
        <v>136</v>
      </c>
      <c r="BO25" s="20" t="s">
        <v>138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138</v>
      </c>
      <c r="BU25" s="22" t="s">
        <v>135</v>
      </c>
      <c r="BV25" s="20" t="s">
        <v>21</v>
      </c>
      <c r="BW25" s="20" t="s">
        <v>138</v>
      </c>
      <c r="BX25" s="20" t="s">
        <v>21</v>
      </c>
      <c r="BY25" s="22" t="s">
        <v>136</v>
      </c>
      <c r="BZ25" s="20" t="s">
        <v>21</v>
      </c>
      <c r="CA25" s="20" t="s">
        <v>138</v>
      </c>
      <c r="CB25" s="20" t="s">
        <v>21</v>
      </c>
      <c r="CC25" s="31" t="s">
        <v>135</v>
      </c>
      <c r="CD25" s="20" t="s">
        <v>21</v>
      </c>
      <c r="CE25" s="20" t="s">
        <v>138</v>
      </c>
      <c r="CF25" s="20" t="s">
        <v>21</v>
      </c>
      <c r="CG25" s="21" t="s">
        <v>137</v>
      </c>
      <c r="CH25" s="20" t="s">
        <v>138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4" t="s">
        <v>18</v>
      </c>
      <c r="DA25" s="29" t="s">
        <v>20</v>
      </c>
      <c r="DB25" s="26" t="s">
        <v>16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7" t="s">
        <v>17</v>
      </c>
      <c r="DI25" s="28" t="s">
        <v>19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4" t="s">
        <v>18</v>
      </c>
      <c r="DW25" s="29" t="s">
        <v>20</v>
      </c>
      <c r="DX25" s="26" t="s">
        <v>16</v>
      </c>
      <c r="DY25" s="27" t="s">
        <v>17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9" t="s">
        <v>20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5" t="s">
        <v>15</v>
      </c>
      <c r="EP25" s="26" t="s">
        <v>16</v>
      </c>
      <c r="EQ25" s="30" t="s">
        <v>133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4" t="s">
        <v>18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27" t="s">
        <v>17</v>
      </c>
      <c r="DJ26" s="28" t="s">
        <v>19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4" t="s">
        <v>18</v>
      </c>
      <c r="DX26" s="29" t="s">
        <v>20</v>
      </c>
      <c r="DY26" s="26" t="s">
        <v>16</v>
      </c>
      <c r="DZ26" s="27" t="s">
        <v>17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9" t="s">
        <v>20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5" t="s">
        <v>15</v>
      </c>
      <c r="EQ26" s="26" t="s">
        <v>16</v>
      </c>
      <c r="ER26" s="30" t="s">
        <v>133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4" t="s">
        <v>18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7" t="s">
        <v>17</v>
      </c>
      <c r="DK27" s="28" t="s">
        <v>19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4" t="s">
        <v>18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9" t="s">
        <v>20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5" t="s">
        <v>15</v>
      </c>
      <c r="ER27" s="26" t="s">
        <v>16</v>
      </c>
      <c r="ES27" s="30" t="s">
        <v>133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138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138</v>
      </c>
      <c r="BE28" s="22" t="s">
        <v>135</v>
      </c>
      <c r="BF28" s="20" t="s">
        <v>21</v>
      </c>
      <c r="BG28" s="20" t="s">
        <v>138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138</v>
      </c>
      <c r="BM28" s="31" t="s">
        <v>135</v>
      </c>
      <c r="BN28" s="20" t="s">
        <v>21</v>
      </c>
      <c r="BO28" s="22" t="s">
        <v>136</v>
      </c>
      <c r="BP28" s="20" t="s">
        <v>138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138</v>
      </c>
      <c r="BV28" s="20" t="s">
        <v>21</v>
      </c>
      <c r="BW28" s="20" t="s">
        <v>21</v>
      </c>
      <c r="BX28" s="20" t="s">
        <v>138</v>
      </c>
      <c r="BY28" s="20" t="s">
        <v>21</v>
      </c>
      <c r="BZ28" s="22" t="s">
        <v>136</v>
      </c>
      <c r="CA28" s="20" t="s">
        <v>21</v>
      </c>
      <c r="CB28" s="20" t="s">
        <v>138</v>
      </c>
      <c r="CC28" s="20" t="s">
        <v>21</v>
      </c>
      <c r="CD28" s="31" t="s">
        <v>135</v>
      </c>
      <c r="CE28" s="20" t="s">
        <v>21</v>
      </c>
      <c r="CF28" s="20" t="s">
        <v>138</v>
      </c>
      <c r="CG28" s="20" t="s">
        <v>21</v>
      </c>
      <c r="CH28" s="21" t="s">
        <v>137</v>
      </c>
      <c r="CI28" s="20" t="s">
        <v>138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138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138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138</v>
      </c>
      <c r="BF29" s="22" t="s">
        <v>135</v>
      </c>
      <c r="BG29" s="20" t="s">
        <v>21</v>
      </c>
      <c r="BH29" s="20" t="s">
        <v>138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138</v>
      </c>
      <c r="BN29" s="31" t="s">
        <v>135</v>
      </c>
      <c r="BO29" s="20" t="s">
        <v>21</v>
      </c>
      <c r="BP29" s="22" t="s">
        <v>136</v>
      </c>
      <c r="BQ29" s="20" t="s">
        <v>138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138</v>
      </c>
      <c r="BW29" s="22" t="s">
        <v>135</v>
      </c>
      <c r="BX29" s="20" t="s">
        <v>21</v>
      </c>
      <c r="BY29" s="20" t="s">
        <v>138</v>
      </c>
      <c r="BZ29" s="20" t="s">
        <v>21</v>
      </c>
      <c r="CA29" s="22" t="s">
        <v>136</v>
      </c>
      <c r="CB29" s="20" t="s">
        <v>21</v>
      </c>
      <c r="CC29" s="20" t="s">
        <v>138</v>
      </c>
      <c r="CD29" s="20" t="s">
        <v>21</v>
      </c>
      <c r="CE29" s="31" t="s">
        <v>135</v>
      </c>
      <c r="CF29" s="20" t="s">
        <v>21</v>
      </c>
      <c r="CG29" s="20" t="s">
        <v>138</v>
      </c>
      <c r="CH29" s="20" t="s">
        <v>21</v>
      </c>
      <c r="CI29" s="21" t="s">
        <v>137</v>
      </c>
      <c r="CJ29" s="20" t="s">
        <v>138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138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4" t="s">
        <v>18</v>
      </c>
      <c r="DD30" s="29" t="s">
        <v>20</v>
      </c>
      <c r="DE30" s="26" t="s">
        <v>16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27" t="s">
        <v>17</v>
      </c>
      <c r="DL30" s="28" t="s">
        <v>19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26" t="s">
        <v>16</v>
      </c>
      <c r="DX30" s="28" t="s">
        <v>19</v>
      </c>
      <c r="DY30" s="24" t="s">
        <v>18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9" t="s">
        <v>20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5" t="s">
        <v>15</v>
      </c>
      <c r="ES30" s="26" t="s">
        <v>16</v>
      </c>
      <c r="ET30" s="30" t="s">
        <v>133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4" t="s">
        <v>18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7" t="s">
        <v>17</v>
      </c>
      <c r="DM31" s="28" t="s">
        <v>19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4" t="s">
        <v>18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9" t="s">
        <v>20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5" t="s">
        <v>15</v>
      </c>
      <c r="ET31" s="26" t="s">
        <v>16</v>
      </c>
      <c r="EU31" s="30" t="s">
        <v>133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138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138</v>
      </c>
      <c r="BG32" s="22" t="s">
        <v>135</v>
      </c>
      <c r="BH32" s="20" t="s">
        <v>21</v>
      </c>
      <c r="BI32" s="20" t="s">
        <v>138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138</v>
      </c>
      <c r="BO32" s="31" t="s">
        <v>135</v>
      </c>
      <c r="BP32" s="20" t="s">
        <v>21</v>
      </c>
      <c r="BQ32" s="22" t="s">
        <v>136</v>
      </c>
      <c r="BR32" s="20" t="s">
        <v>138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138</v>
      </c>
      <c r="BX32" s="22" t="s">
        <v>135</v>
      </c>
      <c r="BY32" s="20" t="s">
        <v>21</v>
      </c>
      <c r="BZ32" s="20" t="s">
        <v>138</v>
      </c>
      <c r="CA32" s="20" t="s">
        <v>21</v>
      </c>
      <c r="CB32" s="22" t="s">
        <v>136</v>
      </c>
      <c r="CC32" s="20" t="s">
        <v>21</v>
      </c>
      <c r="CD32" s="20" t="s">
        <v>138</v>
      </c>
      <c r="CE32" s="20" t="s">
        <v>21</v>
      </c>
      <c r="CF32" s="31" t="s">
        <v>135</v>
      </c>
      <c r="CG32" s="20" t="s">
        <v>21</v>
      </c>
      <c r="CH32" s="20" t="s">
        <v>138</v>
      </c>
      <c r="CI32" s="20" t="s">
        <v>21</v>
      </c>
      <c r="CJ32" s="21" t="s">
        <v>137</v>
      </c>
      <c r="CK32" s="20" t="s">
        <v>138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4" t="s">
        <v>18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27" t="s">
        <v>17</v>
      </c>
      <c r="DN32" s="28" t="s">
        <v>19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26" t="s">
        <v>16</v>
      </c>
      <c r="DZ32" s="28" t="s">
        <v>19</v>
      </c>
      <c r="EA32" s="24" t="s">
        <v>18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9" t="s">
        <v>20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5" t="s">
        <v>15</v>
      </c>
      <c r="EU32" s="26" t="s">
        <v>16</v>
      </c>
      <c r="EV32" s="30" t="s">
        <v>133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138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138</v>
      </c>
      <c r="BH33" s="22" t="s">
        <v>135</v>
      </c>
      <c r="BI33" s="20" t="s">
        <v>21</v>
      </c>
      <c r="BJ33" s="20" t="s">
        <v>138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138</v>
      </c>
      <c r="BP33" s="31" t="s">
        <v>135</v>
      </c>
      <c r="BQ33" s="20" t="s">
        <v>21</v>
      </c>
      <c r="BR33" s="22" t="s">
        <v>136</v>
      </c>
      <c r="BS33" s="20" t="s">
        <v>138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138</v>
      </c>
      <c r="BY33" s="20" t="s">
        <v>21</v>
      </c>
      <c r="BZ33" s="20" t="s">
        <v>21</v>
      </c>
      <c r="CA33" s="20" t="s">
        <v>138</v>
      </c>
      <c r="CB33" s="20" t="s">
        <v>21</v>
      </c>
      <c r="CC33" s="22" t="s">
        <v>136</v>
      </c>
      <c r="CD33" s="20" t="s">
        <v>21</v>
      </c>
      <c r="CE33" s="20" t="s">
        <v>138</v>
      </c>
      <c r="CF33" s="20" t="s">
        <v>21</v>
      </c>
      <c r="CG33" s="31" t="s">
        <v>135</v>
      </c>
      <c r="CH33" s="20" t="s">
        <v>21</v>
      </c>
      <c r="CI33" s="20" t="s">
        <v>138</v>
      </c>
      <c r="CJ33" s="20" t="s">
        <v>21</v>
      </c>
      <c r="CK33" s="21" t="s">
        <v>137</v>
      </c>
      <c r="CL33" s="20" t="s">
        <v>138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4" t="s">
        <v>18</v>
      </c>
      <c r="DG33" s="29" t="s">
        <v>20</v>
      </c>
      <c r="DH33" s="26" t="s">
        <v>16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7" t="s">
        <v>17</v>
      </c>
      <c r="DO33" s="28" t="s">
        <v>19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4" t="s">
        <v>18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9" t="s">
        <v>20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5" t="s">
        <v>15</v>
      </c>
      <c r="EV33" s="26" t="s">
        <v>16</v>
      </c>
      <c r="EW33" s="30" t="s">
        <v>133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138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4" t="s">
        <v>18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27" t="s">
        <v>17</v>
      </c>
      <c r="DP34" s="28" t="s">
        <v>19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26" t="s">
        <v>16</v>
      </c>
      <c r="EB34" s="28" t="s">
        <v>19</v>
      </c>
      <c r="EC34" s="24" t="s">
        <v>18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9" t="s">
        <v>20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5" t="s">
        <v>15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138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4" t="s">
        <v>18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7" t="s">
        <v>17</v>
      </c>
      <c r="DQ35" s="28" t="s">
        <v>19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4" t="s">
        <v>18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9" t="s">
        <v>20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5" t="s">
        <v>15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138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138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138</v>
      </c>
      <c r="BI36" s="22" t="s">
        <v>135</v>
      </c>
      <c r="BJ36" s="20" t="s">
        <v>21</v>
      </c>
      <c r="BK36" s="20" t="s">
        <v>138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138</v>
      </c>
      <c r="BQ36" s="31" t="s">
        <v>135</v>
      </c>
      <c r="BR36" s="20" t="s">
        <v>21</v>
      </c>
      <c r="BS36" s="22" t="s">
        <v>136</v>
      </c>
      <c r="BT36" s="20" t="s">
        <v>138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138</v>
      </c>
      <c r="BZ36" s="22" t="s">
        <v>135</v>
      </c>
      <c r="CA36" s="20" t="s">
        <v>21</v>
      </c>
      <c r="CB36" s="20" t="s">
        <v>138</v>
      </c>
      <c r="CC36" s="20" t="s">
        <v>21</v>
      </c>
      <c r="CD36" s="22" t="s">
        <v>136</v>
      </c>
      <c r="CE36" s="20" t="s">
        <v>21</v>
      </c>
      <c r="CF36" s="20" t="s">
        <v>138</v>
      </c>
      <c r="CG36" s="20" t="s">
        <v>21</v>
      </c>
      <c r="CH36" s="31" t="s">
        <v>135</v>
      </c>
      <c r="CI36" s="20" t="s">
        <v>21</v>
      </c>
      <c r="CJ36" s="20" t="s">
        <v>138</v>
      </c>
      <c r="CK36" s="20" t="s">
        <v>21</v>
      </c>
      <c r="CL36" s="21" t="s">
        <v>137</v>
      </c>
      <c r="CM36" s="20" t="s">
        <v>138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4" t="s">
        <v>18</v>
      </c>
      <c r="DJ36" s="29" t="s">
        <v>20</v>
      </c>
      <c r="DK36" s="26" t="s">
        <v>16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27" t="s">
        <v>17</v>
      </c>
      <c r="DR36" s="28" t="s">
        <v>19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26" t="s">
        <v>16</v>
      </c>
      <c r="ED36" s="28" t="s">
        <v>19</v>
      </c>
      <c r="EE36" s="24" t="s">
        <v>18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9" t="s">
        <v>20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138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138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138</v>
      </c>
      <c r="BJ37" s="22" t="s">
        <v>135</v>
      </c>
      <c r="BK37" s="20" t="s">
        <v>21</v>
      </c>
      <c r="BL37" s="20" t="s">
        <v>138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138</v>
      </c>
      <c r="BR37" s="31" t="s">
        <v>135</v>
      </c>
      <c r="BS37" s="20" t="s">
        <v>21</v>
      </c>
      <c r="BT37" s="22" t="s">
        <v>136</v>
      </c>
      <c r="BU37" s="20" t="s">
        <v>138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138</v>
      </c>
      <c r="CA37" s="22" t="s">
        <v>135</v>
      </c>
      <c r="CB37" s="20" t="s">
        <v>21</v>
      </c>
      <c r="CC37" s="20" t="s">
        <v>138</v>
      </c>
      <c r="CD37" s="20" t="s">
        <v>21</v>
      </c>
      <c r="CE37" s="22" t="s">
        <v>136</v>
      </c>
      <c r="CF37" s="20" t="s">
        <v>21</v>
      </c>
      <c r="CG37" s="20" t="s">
        <v>138</v>
      </c>
      <c r="CH37" s="20" t="s">
        <v>21</v>
      </c>
      <c r="CI37" s="31" t="s">
        <v>135</v>
      </c>
      <c r="CJ37" s="20" t="s">
        <v>21</v>
      </c>
      <c r="CK37" s="20" t="s">
        <v>138</v>
      </c>
      <c r="CL37" s="20" t="s">
        <v>21</v>
      </c>
      <c r="CM37" s="21" t="s">
        <v>137</v>
      </c>
      <c r="CN37" s="20" t="s">
        <v>138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4" t="s">
        <v>18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7" t="s">
        <v>17</v>
      </c>
      <c r="DS37" s="28" t="s">
        <v>19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26" t="s">
        <v>16</v>
      </c>
      <c r="EE37" s="28" t="s">
        <v>19</v>
      </c>
      <c r="EF37" s="24" t="s">
        <v>18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9" t="s">
        <v>20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138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4" t="s">
        <v>18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27" t="s">
        <v>17</v>
      </c>
      <c r="DT38" s="28" t="s">
        <v>19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26" t="s">
        <v>16</v>
      </c>
      <c r="EF38" s="28" t="s">
        <v>19</v>
      </c>
      <c r="EG38" s="24" t="s">
        <v>18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9" t="s">
        <v>20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4" t="s">
        <v>18</v>
      </c>
      <c r="DM39" s="29" t="s">
        <v>20</v>
      </c>
      <c r="DN39" s="26" t="s">
        <v>16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7" t="s">
        <v>17</v>
      </c>
      <c r="DU39" s="28" t="s">
        <v>19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4" t="s">
        <v>18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9" t="s">
        <v>20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138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138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138</v>
      </c>
      <c r="BK40" s="22" t="s">
        <v>135</v>
      </c>
      <c r="BL40" s="20" t="s">
        <v>21</v>
      </c>
      <c r="BM40" s="20" t="s">
        <v>138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138</v>
      </c>
      <c r="BS40" s="31" t="s">
        <v>135</v>
      </c>
      <c r="BT40" s="20" t="s">
        <v>21</v>
      </c>
      <c r="BU40" s="22" t="s">
        <v>136</v>
      </c>
      <c r="BV40" s="20" t="s">
        <v>138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138</v>
      </c>
      <c r="CB40" s="20" t="s">
        <v>21</v>
      </c>
      <c r="CC40" s="20" t="s">
        <v>21</v>
      </c>
      <c r="CD40" s="20" t="s">
        <v>138</v>
      </c>
      <c r="CE40" s="20" t="s">
        <v>21</v>
      </c>
      <c r="CF40" s="22" t="s">
        <v>136</v>
      </c>
      <c r="CG40" s="20" t="s">
        <v>21</v>
      </c>
      <c r="CH40" s="20" t="s">
        <v>138</v>
      </c>
      <c r="CI40" s="20" t="s">
        <v>21</v>
      </c>
      <c r="CJ40" s="31" t="s">
        <v>135</v>
      </c>
      <c r="CK40" s="20" t="s">
        <v>21</v>
      </c>
      <c r="CL40" s="20" t="s">
        <v>138</v>
      </c>
      <c r="CM40" s="20" t="s">
        <v>21</v>
      </c>
      <c r="CN40" s="21" t="s">
        <v>137</v>
      </c>
      <c r="CO40" s="20" t="s">
        <v>138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4" t="s">
        <v>18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27" t="s">
        <v>17</v>
      </c>
      <c r="DV40" s="28" t="s">
        <v>19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26" t="s">
        <v>16</v>
      </c>
      <c r="EH40" s="28" t="s">
        <v>19</v>
      </c>
      <c r="EI40" s="24" t="s">
        <v>18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9" t="s">
        <v>20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138</v>
      </c>
      <c r="AR41" s="20" t="s">
        <v>21</v>
      </c>
      <c r="AS41" s="21" t="s">
        <v>137</v>
      </c>
      <c r="AT41" s="20" t="s">
        <v>138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138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138</v>
      </c>
      <c r="BL41" s="22" t="s">
        <v>135</v>
      </c>
      <c r="BM41" s="20" t="s">
        <v>21</v>
      </c>
      <c r="BN41" s="20" t="s">
        <v>138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138</v>
      </c>
      <c r="BT41" s="31" t="s">
        <v>135</v>
      </c>
      <c r="BU41" s="20" t="s">
        <v>21</v>
      </c>
      <c r="BV41" s="22" t="s">
        <v>136</v>
      </c>
      <c r="BW41" s="20" t="s">
        <v>138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138</v>
      </c>
      <c r="CC41" s="22" t="s">
        <v>135</v>
      </c>
      <c r="CD41" s="20" t="s">
        <v>21</v>
      </c>
      <c r="CE41" s="20" t="s">
        <v>138</v>
      </c>
      <c r="CF41" s="20" t="s">
        <v>21</v>
      </c>
      <c r="CG41" s="22" t="s">
        <v>136</v>
      </c>
      <c r="CH41" s="20" t="s">
        <v>21</v>
      </c>
      <c r="CI41" s="20" t="s">
        <v>138</v>
      </c>
      <c r="CJ41" s="20" t="s">
        <v>21</v>
      </c>
      <c r="CK41" s="31" t="s">
        <v>135</v>
      </c>
      <c r="CL41" s="20" t="s">
        <v>21</v>
      </c>
      <c r="CM41" s="20" t="s">
        <v>138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4" t="s">
        <v>18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7" t="s">
        <v>17</v>
      </c>
      <c r="DW41" s="28" t="s">
        <v>19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26" t="s">
        <v>16</v>
      </c>
      <c r="EI41" s="28" t="s">
        <v>19</v>
      </c>
      <c r="EJ41" s="24" t="s">
        <v>18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9" t="s">
        <v>20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138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138</v>
      </c>
      <c r="CQ43" s="20" t="s">
        <v>21</v>
      </c>
      <c r="CR43" s="21" t="s">
        <v>137</v>
      </c>
      <c r="CS43" s="20" t="s">
        <v>138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138</v>
      </c>
      <c r="AS44" s="20" t="s">
        <v>21</v>
      </c>
      <c r="AT44" s="21" t="s">
        <v>137</v>
      </c>
      <c r="AU44" s="20" t="s">
        <v>138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138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138</v>
      </c>
      <c r="BM44" s="22" t="s">
        <v>135</v>
      </c>
      <c r="BN44" s="20" t="s">
        <v>21</v>
      </c>
      <c r="BO44" s="20" t="s">
        <v>138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138</v>
      </c>
      <c r="BU44" s="31" t="s">
        <v>135</v>
      </c>
      <c r="BV44" s="20" t="s">
        <v>21</v>
      </c>
      <c r="BW44" s="22" t="s">
        <v>136</v>
      </c>
      <c r="BX44" s="20" t="s">
        <v>138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138</v>
      </c>
      <c r="CD44" s="22" t="s">
        <v>135</v>
      </c>
      <c r="CE44" s="20" t="s">
        <v>21</v>
      </c>
      <c r="CF44" s="20" t="s">
        <v>138</v>
      </c>
      <c r="CG44" s="20" t="s">
        <v>21</v>
      </c>
      <c r="CH44" s="22" t="s">
        <v>136</v>
      </c>
      <c r="CI44" s="20" t="s">
        <v>21</v>
      </c>
      <c r="CJ44" s="20" t="s">
        <v>138</v>
      </c>
      <c r="CK44" s="20" t="s">
        <v>21</v>
      </c>
      <c r="CL44" s="31" t="s">
        <v>135</v>
      </c>
      <c r="CM44" s="20" t="s">
        <v>21</v>
      </c>
      <c r="CN44" s="20" t="s">
        <v>138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25" t="s">
        <v>15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4" t="s">
        <v>18</v>
      </c>
      <c r="DP44" s="29" t="s">
        <v>20</v>
      </c>
      <c r="DQ44" s="26" t="s">
        <v>16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27" t="s">
        <v>17</v>
      </c>
      <c r="DX44" s="28" t="s">
        <v>19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26" t="s">
        <v>16</v>
      </c>
      <c r="EJ44" s="28" t="s">
        <v>19</v>
      </c>
      <c r="EK44" s="24" t="s">
        <v>18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9" t="s">
        <v>20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138</v>
      </c>
      <c r="AT45" s="20" t="s">
        <v>21</v>
      </c>
      <c r="AU45" s="21" t="s">
        <v>137</v>
      </c>
      <c r="AV45" s="20" t="s">
        <v>138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138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138</v>
      </c>
      <c r="BN45" s="22" t="s">
        <v>135</v>
      </c>
      <c r="BO45" s="20" t="s">
        <v>21</v>
      </c>
      <c r="BP45" s="20" t="s">
        <v>138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138</v>
      </c>
      <c r="BV45" s="31" t="s">
        <v>135</v>
      </c>
      <c r="BW45" s="20" t="s">
        <v>21</v>
      </c>
      <c r="BX45" s="22" t="s">
        <v>136</v>
      </c>
      <c r="BY45" s="20" t="s">
        <v>138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138</v>
      </c>
      <c r="CE45" s="20" t="s">
        <v>21</v>
      </c>
      <c r="CF45" s="20" t="s">
        <v>21</v>
      </c>
      <c r="CG45" s="20" t="s">
        <v>138</v>
      </c>
      <c r="CH45" s="20" t="s">
        <v>21</v>
      </c>
      <c r="CI45" s="22" t="s">
        <v>136</v>
      </c>
      <c r="CJ45" s="20" t="s">
        <v>21</v>
      </c>
      <c r="CK45" s="20" t="s">
        <v>138</v>
      </c>
      <c r="CL45" s="20" t="s">
        <v>21</v>
      </c>
      <c r="CM45" s="31" t="s">
        <v>135</v>
      </c>
      <c r="CN45" s="20" t="s">
        <v>21</v>
      </c>
      <c r="CO45" s="20" t="s">
        <v>138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25" t="s">
        <v>15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4" t="s">
        <v>18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7" t="s">
        <v>17</v>
      </c>
      <c r="DY45" s="28" t="s">
        <v>19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26" t="s">
        <v>16</v>
      </c>
      <c r="EK45" s="28" t="s">
        <v>19</v>
      </c>
      <c r="EL45" s="24" t="s">
        <v>18</v>
      </c>
      <c r="EM45" s="29" t="s">
        <v>20</v>
      </c>
      <c r="EN45" s="26" t="s">
        <v>16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9" t="s">
        <v>20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25" t="s">
        <v>15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4" t="s">
        <v>18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27" t="s">
        <v>17</v>
      </c>
      <c r="DZ46" s="28" t="s">
        <v>19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26" t="s">
        <v>16</v>
      </c>
      <c r="EL46" s="28" t="s">
        <v>19</v>
      </c>
      <c r="EM46" s="24" t="s">
        <v>18</v>
      </c>
      <c r="EN46" s="29" t="s">
        <v>20</v>
      </c>
      <c r="EO46" s="26" t="s">
        <v>16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9" t="s">
        <v>20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25" t="s">
        <v>15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4" t="s">
        <v>18</v>
      </c>
      <c r="DS47" s="29" t="s">
        <v>20</v>
      </c>
      <c r="DT47" s="26" t="s">
        <v>16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27" t="s">
        <v>17</v>
      </c>
      <c r="EA47" s="28" t="s">
        <v>19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4" t="s">
        <v>18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9" t="s">
        <v>20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138</v>
      </c>
      <c r="AU48" s="20" t="s">
        <v>21</v>
      </c>
      <c r="AV48" s="21" t="s">
        <v>137</v>
      </c>
      <c r="AW48" s="20" t="s">
        <v>138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138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138</v>
      </c>
      <c r="BO48" s="22" t="s">
        <v>135</v>
      </c>
      <c r="BP48" s="20" t="s">
        <v>21</v>
      </c>
      <c r="BQ48" s="20" t="s">
        <v>138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138</v>
      </c>
      <c r="BW48" s="31" t="s">
        <v>135</v>
      </c>
      <c r="BX48" s="20" t="s">
        <v>21</v>
      </c>
      <c r="BY48" s="22" t="s">
        <v>136</v>
      </c>
      <c r="BZ48" s="20" t="s">
        <v>138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138</v>
      </c>
      <c r="CF48" s="22" t="s">
        <v>135</v>
      </c>
      <c r="CG48" s="20" t="s">
        <v>21</v>
      </c>
      <c r="CH48" s="20" t="s">
        <v>138</v>
      </c>
      <c r="CI48" s="20" t="s">
        <v>21</v>
      </c>
      <c r="CJ48" s="22" t="s">
        <v>136</v>
      </c>
      <c r="CK48" s="20" t="s">
        <v>21</v>
      </c>
      <c r="CL48" s="20" t="s">
        <v>138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25" t="s">
        <v>15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4" t="s">
        <v>18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27" t="s">
        <v>17</v>
      </c>
      <c r="EB48" s="28" t="s">
        <v>19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26" t="s">
        <v>16</v>
      </c>
      <c r="EN48" s="28" t="s">
        <v>19</v>
      </c>
      <c r="EO48" s="24" t="s">
        <v>18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138</v>
      </c>
      <c r="AO49" s="20" t="s">
        <v>21</v>
      </c>
      <c r="AP49" s="22" t="s">
        <v>136</v>
      </c>
      <c r="AQ49" s="20" t="s">
        <v>138</v>
      </c>
      <c r="AR49" s="20" t="s">
        <v>21</v>
      </c>
      <c r="AS49" s="31" t="s">
        <v>135</v>
      </c>
      <c r="AT49" s="20" t="s">
        <v>21</v>
      </c>
      <c r="AU49" s="20" t="s">
        <v>138</v>
      </c>
      <c r="AV49" s="20" t="s">
        <v>21</v>
      </c>
      <c r="AW49" s="21" t="s">
        <v>137</v>
      </c>
      <c r="AX49" s="20" t="s">
        <v>138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138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138</v>
      </c>
      <c r="BP49" s="22" t="s">
        <v>135</v>
      </c>
      <c r="BQ49" s="20" t="s">
        <v>21</v>
      </c>
      <c r="BR49" s="20" t="s">
        <v>138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138</v>
      </c>
      <c r="BX49" s="31" t="s">
        <v>135</v>
      </c>
      <c r="BY49" s="20" t="s">
        <v>21</v>
      </c>
      <c r="BZ49" s="22" t="s">
        <v>136</v>
      </c>
      <c r="CA49" s="20" t="s">
        <v>138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138</v>
      </c>
      <c r="CG49" s="22" t="s">
        <v>135</v>
      </c>
      <c r="CH49" s="20" t="s">
        <v>21</v>
      </c>
      <c r="CI49" s="20" t="s">
        <v>138</v>
      </c>
      <c r="CJ49" s="20" t="s">
        <v>21</v>
      </c>
      <c r="CK49" s="22" t="s">
        <v>136</v>
      </c>
      <c r="CL49" s="20" t="s">
        <v>21</v>
      </c>
      <c r="CM49" s="20" t="s">
        <v>138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25" t="s">
        <v>15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4" t="s">
        <v>18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27" t="s">
        <v>17</v>
      </c>
      <c r="EC49" s="28" t="s">
        <v>19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4" t="s">
        <v>18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138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25" t="s">
        <v>15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4" t="s">
        <v>18</v>
      </c>
      <c r="DV50" s="29" t="s">
        <v>20</v>
      </c>
      <c r="DW50" s="26" t="s">
        <v>16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27" t="s">
        <v>17</v>
      </c>
      <c r="ED50" s="28" t="s">
        <v>19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4" t="s">
        <v>18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138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25" t="s">
        <v>15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4" t="s">
        <v>18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27" t="s">
        <v>17</v>
      </c>
      <c r="EE51" s="28" t="s">
        <v>19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4" t="s">
        <v>18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138</v>
      </c>
      <c r="AS52" s="20" t="s">
        <v>21</v>
      </c>
      <c r="AT52" s="22" t="s">
        <v>136</v>
      </c>
      <c r="AU52" s="20" t="s">
        <v>21</v>
      </c>
      <c r="AV52" s="20" t="s">
        <v>138</v>
      </c>
      <c r="AW52" s="20" t="s">
        <v>21</v>
      </c>
      <c r="AX52" s="21" t="s">
        <v>137</v>
      </c>
      <c r="AY52" s="20" t="s">
        <v>138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138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138</v>
      </c>
      <c r="BQ52" s="22" t="s">
        <v>135</v>
      </c>
      <c r="BR52" s="20" t="s">
        <v>21</v>
      </c>
      <c r="BS52" s="20" t="s">
        <v>138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138</v>
      </c>
      <c r="BY52" s="31" t="s">
        <v>135</v>
      </c>
      <c r="BZ52" s="20" t="s">
        <v>21</v>
      </c>
      <c r="CA52" s="22" t="s">
        <v>136</v>
      </c>
      <c r="CB52" s="20" t="s">
        <v>138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138</v>
      </c>
      <c r="CH52" s="20" t="s">
        <v>21</v>
      </c>
      <c r="CI52" s="20" t="s">
        <v>21</v>
      </c>
      <c r="CJ52" s="20" t="s">
        <v>138</v>
      </c>
      <c r="CK52" s="20" t="s">
        <v>21</v>
      </c>
      <c r="CL52" s="22" t="s">
        <v>136</v>
      </c>
      <c r="CM52" s="20" t="s">
        <v>21</v>
      </c>
      <c r="CN52" s="20" t="s">
        <v>138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25" t="s">
        <v>15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4" t="s">
        <v>18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27" t="s">
        <v>17</v>
      </c>
      <c r="EF52" s="28" t="s">
        <v>19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4" t="s">
        <v>18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138</v>
      </c>
      <c r="AT53" s="20" t="s">
        <v>21</v>
      </c>
      <c r="AU53" s="31" t="s">
        <v>135</v>
      </c>
      <c r="AV53" s="20" t="s">
        <v>21</v>
      </c>
      <c r="AW53" s="20" t="s">
        <v>138</v>
      </c>
      <c r="AX53" s="20" t="s">
        <v>21</v>
      </c>
      <c r="AY53" s="21" t="s">
        <v>137</v>
      </c>
      <c r="AZ53" s="20" t="s">
        <v>138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138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138</v>
      </c>
      <c r="BR53" s="22" t="s">
        <v>135</v>
      </c>
      <c r="BS53" s="20" t="s">
        <v>21</v>
      </c>
      <c r="BT53" s="20" t="s">
        <v>138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138</v>
      </c>
      <c r="BZ53" s="31" t="s">
        <v>135</v>
      </c>
      <c r="CA53" s="20" t="s">
        <v>21</v>
      </c>
      <c r="CB53" s="22" t="s">
        <v>136</v>
      </c>
      <c r="CC53" s="20" t="s">
        <v>138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138</v>
      </c>
      <c r="CI53" s="22" t="s">
        <v>135</v>
      </c>
      <c r="CJ53" s="20" t="s">
        <v>21</v>
      </c>
      <c r="CK53" s="20" t="s">
        <v>138</v>
      </c>
      <c r="CL53" s="20" t="s">
        <v>21</v>
      </c>
      <c r="CM53" s="22" t="s">
        <v>136</v>
      </c>
      <c r="CN53" s="20" t="s">
        <v>21</v>
      </c>
      <c r="CO53" s="20" t="s">
        <v>138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25" t="s">
        <v>15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4" t="s">
        <v>18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27" t="s">
        <v>17</v>
      </c>
      <c r="EG53" s="28" t="s">
        <v>19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4" t="s">
        <v>18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25" t="s">
        <v>15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4" t="s">
        <v>18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27" t="s">
        <v>17</v>
      </c>
      <c r="EH54" s="28" t="s">
        <v>19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4" t="s">
        <v>18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138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25" t="s">
        <v>15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4" t="s">
        <v>18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27" t="s">
        <v>17</v>
      </c>
      <c r="EI55" s="28" t="s">
        <v>19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4" t="s">
        <v>18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138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138</v>
      </c>
      <c r="AU56" s="20" t="s">
        <v>21</v>
      </c>
      <c r="AV56" s="22" t="s">
        <v>136</v>
      </c>
      <c r="AW56" s="20" t="s">
        <v>21</v>
      </c>
      <c r="AX56" s="20" t="s">
        <v>138</v>
      </c>
      <c r="AY56" s="20" t="s">
        <v>21</v>
      </c>
      <c r="AZ56" s="21" t="s">
        <v>137</v>
      </c>
      <c r="BA56" s="20" t="s">
        <v>138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138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138</v>
      </c>
      <c r="BS56" s="22" t="s">
        <v>135</v>
      </c>
      <c r="BT56" s="20" t="s">
        <v>21</v>
      </c>
      <c r="BU56" s="20" t="s">
        <v>138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138</v>
      </c>
      <c r="CA56" s="31" t="s">
        <v>135</v>
      </c>
      <c r="CB56" s="20" t="s">
        <v>21</v>
      </c>
      <c r="CC56" s="22" t="s">
        <v>136</v>
      </c>
      <c r="CD56" s="20" t="s">
        <v>138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138</v>
      </c>
      <c r="CJ56" s="22" t="s">
        <v>135</v>
      </c>
      <c r="CK56" s="20" t="s">
        <v>21</v>
      </c>
      <c r="CL56" s="20" t="s">
        <v>138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25" t="s">
        <v>15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4" t="s">
        <v>18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27" t="s">
        <v>17</v>
      </c>
      <c r="EJ56" s="28" t="s">
        <v>19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4" t="s">
        <v>18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138</v>
      </c>
      <c r="AQ57" s="20" t="s">
        <v>138</v>
      </c>
      <c r="AR57" s="20" t="s">
        <v>21</v>
      </c>
      <c r="AS57" s="22" t="s">
        <v>136</v>
      </c>
      <c r="AT57" s="21" t="s">
        <v>134</v>
      </c>
      <c r="AU57" s="20" t="s">
        <v>138</v>
      </c>
      <c r="AV57" s="20" t="s">
        <v>21</v>
      </c>
      <c r="AW57" s="31" t="s">
        <v>135</v>
      </c>
      <c r="AX57" s="20" t="s">
        <v>21</v>
      </c>
      <c r="AY57" s="20" t="s">
        <v>138</v>
      </c>
      <c r="AZ57" s="20" t="s">
        <v>21</v>
      </c>
      <c r="BA57" s="21" t="s">
        <v>137</v>
      </c>
      <c r="BB57" s="20" t="s">
        <v>138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138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138</v>
      </c>
      <c r="BT57" s="22" t="s">
        <v>135</v>
      </c>
      <c r="BU57" s="20" t="s">
        <v>21</v>
      </c>
      <c r="BV57" s="20" t="s">
        <v>138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138</v>
      </c>
      <c r="CB57" s="31" t="s">
        <v>135</v>
      </c>
      <c r="CC57" s="20" t="s">
        <v>21</v>
      </c>
      <c r="CD57" s="22" t="s">
        <v>136</v>
      </c>
      <c r="CE57" s="20" t="s">
        <v>138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138</v>
      </c>
      <c r="CK57" s="20" t="s">
        <v>21</v>
      </c>
      <c r="CL57" s="20" t="s">
        <v>21</v>
      </c>
      <c r="CM57" s="20" t="s">
        <v>138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25" t="s">
        <v>15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4" t="s">
        <v>18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27" t="s">
        <v>17</v>
      </c>
      <c r="EK57" s="28" t="s">
        <v>19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138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25" t="s">
        <v>15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4" t="s">
        <v>18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27" t="s">
        <v>17</v>
      </c>
      <c r="EL58" s="28" t="s">
        <v>19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138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25" t="s">
        <v>15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4" t="s">
        <v>18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27" t="s">
        <v>17</v>
      </c>
      <c r="EM59" s="28" t="s">
        <v>19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138</v>
      </c>
      <c r="AS60" s="20" t="s">
        <v>21</v>
      </c>
      <c r="AT60" s="22" t="s">
        <v>136</v>
      </c>
      <c r="AU60" s="21" t="s">
        <v>134</v>
      </c>
      <c r="AV60" s="20" t="s">
        <v>138</v>
      </c>
      <c r="AW60" s="20" t="s">
        <v>21</v>
      </c>
      <c r="AX60" s="22" t="s">
        <v>136</v>
      </c>
      <c r="AY60" s="20" t="s">
        <v>21</v>
      </c>
      <c r="AZ60" s="20" t="s">
        <v>138</v>
      </c>
      <c r="BA60" s="20" t="s">
        <v>21</v>
      </c>
      <c r="BB60" s="21" t="s">
        <v>137</v>
      </c>
      <c r="BC60" s="20" t="s">
        <v>138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138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138</v>
      </c>
      <c r="BU60" s="22" t="s">
        <v>135</v>
      </c>
      <c r="BV60" s="20" t="s">
        <v>21</v>
      </c>
      <c r="BW60" s="20" t="s">
        <v>138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138</v>
      </c>
      <c r="CC60" s="31" t="s">
        <v>135</v>
      </c>
      <c r="CD60" s="20" t="s">
        <v>21</v>
      </c>
      <c r="CE60" s="22" t="s">
        <v>136</v>
      </c>
      <c r="CF60" s="20" t="s">
        <v>138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138</v>
      </c>
      <c r="CL60" s="22" t="s">
        <v>135</v>
      </c>
      <c r="CM60" s="20" t="s">
        <v>21</v>
      </c>
      <c r="CN60" s="20" t="s">
        <v>138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25" t="s">
        <v>15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4" t="s">
        <v>18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27" t="s">
        <v>17</v>
      </c>
      <c r="EN60" s="28" t="s">
        <v>19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138</v>
      </c>
      <c r="AT61" s="20" t="s">
        <v>21</v>
      </c>
      <c r="AU61" s="22" t="s">
        <v>136</v>
      </c>
      <c r="AV61" s="21" t="s">
        <v>134</v>
      </c>
      <c r="AW61" s="20" t="s">
        <v>138</v>
      </c>
      <c r="AX61" s="20" t="s">
        <v>21</v>
      </c>
      <c r="AY61" s="31" t="s">
        <v>135</v>
      </c>
      <c r="AZ61" s="20" t="s">
        <v>21</v>
      </c>
      <c r="BA61" s="20" t="s">
        <v>138</v>
      </c>
      <c r="BB61" s="20" t="s">
        <v>21</v>
      </c>
      <c r="BC61" s="21" t="s">
        <v>137</v>
      </c>
      <c r="BD61" s="20" t="s">
        <v>138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138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138</v>
      </c>
      <c r="BV61" s="22" t="s">
        <v>135</v>
      </c>
      <c r="BW61" s="20" t="s">
        <v>21</v>
      </c>
      <c r="BX61" s="20" t="s">
        <v>138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138</v>
      </c>
      <c r="CD61" s="31" t="s">
        <v>135</v>
      </c>
      <c r="CE61" s="20" t="s">
        <v>21</v>
      </c>
      <c r="CF61" s="22" t="s">
        <v>136</v>
      </c>
      <c r="CG61" s="20" t="s">
        <v>138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138</v>
      </c>
      <c r="CM61" s="22" t="s">
        <v>135</v>
      </c>
      <c r="CN61" s="20" t="s">
        <v>21</v>
      </c>
      <c r="CO61" s="20" t="s">
        <v>138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25" t="s">
        <v>15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4" t="s">
        <v>18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27" t="s">
        <v>17</v>
      </c>
      <c r="EO61" s="28" t="s">
        <v>19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25" t="s">
        <v>15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4" t="s">
        <v>18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27" t="s">
        <v>17</v>
      </c>
      <c r="EP62" s="28" t="s">
        <v>19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138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138</v>
      </c>
      <c r="AR64" s="20" t="s">
        <v>21</v>
      </c>
      <c r="AS64" s="20" t="s">
        <v>21</v>
      </c>
      <c r="AT64" s="20" t="s">
        <v>138</v>
      </c>
      <c r="AU64" s="20" t="s">
        <v>21</v>
      </c>
      <c r="AV64" s="22" t="s">
        <v>136</v>
      </c>
      <c r="AW64" s="21" t="s">
        <v>134</v>
      </c>
      <c r="AX64" s="20" t="s">
        <v>138</v>
      </c>
      <c r="AY64" s="20" t="s">
        <v>21</v>
      </c>
      <c r="AZ64" s="22" t="s">
        <v>136</v>
      </c>
      <c r="BA64" s="20" t="s">
        <v>21</v>
      </c>
      <c r="BB64" s="20" t="s">
        <v>138</v>
      </c>
      <c r="BC64" s="20" t="s">
        <v>21</v>
      </c>
      <c r="BD64" s="21" t="s">
        <v>137</v>
      </c>
      <c r="BE64" s="20" t="s">
        <v>138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138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138</v>
      </c>
      <c r="BW64" s="22" t="s">
        <v>135</v>
      </c>
      <c r="BX64" s="20" t="s">
        <v>21</v>
      </c>
      <c r="BY64" s="20" t="s">
        <v>138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138</v>
      </c>
      <c r="CE64" s="31" t="s">
        <v>135</v>
      </c>
      <c r="CF64" s="20" t="s">
        <v>21</v>
      </c>
      <c r="CG64" s="22" t="s">
        <v>136</v>
      </c>
      <c r="CH64" s="20" t="s">
        <v>138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138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138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138</v>
      </c>
      <c r="AS65" s="22" t="s">
        <v>135</v>
      </c>
      <c r="AT65" s="20" t="s">
        <v>21</v>
      </c>
      <c r="AU65" s="20" t="s">
        <v>138</v>
      </c>
      <c r="AV65" s="20" t="s">
        <v>21</v>
      </c>
      <c r="AW65" s="22" t="s">
        <v>136</v>
      </c>
      <c r="AX65" s="21" t="s">
        <v>134</v>
      </c>
      <c r="AY65" s="20" t="s">
        <v>138</v>
      </c>
      <c r="AZ65" s="20" t="s">
        <v>21</v>
      </c>
      <c r="BA65" s="31" t="s">
        <v>135</v>
      </c>
      <c r="BB65" s="20" t="s">
        <v>21</v>
      </c>
      <c r="BC65" s="20" t="s">
        <v>138</v>
      </c>
      <c r="BD65" s="20" t="s">
        <v>21</v>
      </c>
      <c r="BE65" s="21" t="s">
        <v>137</v>
      </c>
      <c r="BF65" s="20" t="s">
        <v>138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138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138</v>
      </c>
      <c r="BX65" s="22" t="s">
        <v>135</v>
      </c>
      <c r="BY65" s="20" t="s">
        <v>21</v>
      </c>
      <c r="BZ65" s="20" t="s">
        <v>138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138</v>
      </c>
      <c r="CF65" s="31" t="s">
        <v>135</v>
      </c>
      <c r="CG65" s="20" t="s">
        <v>21</v>
      </c>
      <c r="CH65" s="22" t="s">
        <v>136</v>
      </c>
      <c r="CI65" s="20" t="s">
        <v>138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138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25" t="s">
        <v>15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4" t="s">
        <v>18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27" t="s">
        <v>17</v>
      </c>
      <c r="EQ65" s="28" t="s">
        <v>19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25" t="s">
        <v>15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4" t="s">
        <v>18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27" t="s">
        <v>17</v>
      </c>
      <c r="ER66" s="28" t="s">
        <v>19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7" t="s">
        <v>17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25" t="s">
        <v>15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4" t="s">
        <v>18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27" t="s">
        <v>17</v>
      </c>
      <c r="ES67" s="28" t="s">
        <v>19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138</v>
      </c>
      <c r="AT68" s="22" t="s">
        <v>135</v>
      </c>
      <c r="AU68" s="20" t="s">
        <v>21</v>
      </c>
      <c r="AV68" s="20" t="s">
        <v>138</v>
      </c>
      <c r="AW68" s="20" t="s">
        <v>21</v>
      </c>
      <c r="AX68" s="22" t="s">
        <v>136</v>
      </c>
      <c r="AY68" s="21" t="s">
        <v>134</v>
      </c>
      <c r="AZ68" s="20" t="s">
        <v>138</v>
      </c>
      <c r="BA68" s="20" t="s">
        <v>21</v>
      </c>
      <c r="BB68" s="22" t="s">
        <v>136</v>
      </c>
      <c r="BC68" s="20" t="s">
        <v>21</v>
      </c>
      <c r="BD68" s="20" t="s">
        <v>138</v>
      </c>
      <c r="BE68" s="20" t="s">
        <v>21</v>
      </c>
      <c r="BF68" s="21" t="s">
        <v>137</v>
      </c>
      <c r="BG68" s="20" t="s">
        <v>138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138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138</v>
      </c>
      <c r="BY68" s="22" t="s">
        <v>135</v>
      </c>
      <c r="BZ68" s="20" t="s">
        <v>21</v>
      </c>
      <c r="CA68" s="20" t="s">
        <v>138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138</v>
      </c>
      <c r="CG68" s="31" t="s">
        <v>135</v>
      </c>
      <c r="CH68" s="20" t="s">
        <v>21</v>
      </c>
      <c r="CI68" s="22" t="s">
        <v>136</v>
      </c>
      <c r="CJ68" s="20" t="s">
        <v>138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138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25" t="s">
        <v>15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4" t="s">
        <v>18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27" t="s">
        <v>17</v>
      </c>
      <c r="ET68" s="28" t="s">
        <v>19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138</v>
      </c>
      <c r="AU69" s="20" t="s">
        <v>21</v>
      </c>
      <c r="AV69" s="20" t="s">
        <v>21</v>
      </c>
      <c r="AW69" s="20" t="s">
        <v>138</v>
      </c>
      <c r="AX69" s="20" t="s">
        <v>21</v>
      </c>
      <c r="AY69" s="22" t="s">
        <v>136</v>
      </c>
      <c r="AZ69" s="21" t="s">
        <v>134</v>
      </c>
      <c r="BA69" s="20" t="s">
        <v>138</v>
      </c>
      <c r="BB69" s="20" t="s">
        <v>21</v>
      </c>
      <c r="BC69" s="31" t="s">
        <v>135</v>
      </c>
      <c r="BD69" s="20" t="s">
        <v>21</v>
      </c>
      <c r="BE69" s="20" t="s">
        <v>138</v>
      </c>
      <c r="BF69" s="20" t="s">
        <v>21</v>
      </c>
      <c r="BG69" s="21" t="s">
        <v>137</v>
      </c>
      <c r="BH69" s="20" t="s">
        <v>138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138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138</v>
      </c>
      <c r="BZ69" s="22" t="s">
        <v>135</v>
      </c>
      <c r="CA69" s="20" t="s">
        <v>21</v>
      </c>
      <c r="CB69" s="20" t="s">
        <v>138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138</v>
      </c>
      <c r="CH69" s="31" t="s">
        <v>135</v>
      </c>
      <c r="CI69" s="20" t="s">
        <v>21</v>
      </c>
      <c r="CJ69" s="22" t="s">
        <v>136</v>
      </c>
      <c r="CK69" s="20" t="s">
        <v>138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25" t="s">
        <v>15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4" t="s">
        <v>18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27" t="s">
        <v>17</v>
      </c>
      <c r="EU69" s="28" t="s">
        <v>19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138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7" t="s">
        <v>17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25" t="s">
        <v>15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4" t="s">
        <v>18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27" t="s">
        <v>17</v>
      </c>
      <c r="EV70" s="28" t="s">
        <v>19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30" t="s">
        <v>133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25" t="s">
        <v>15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4" t="s">
        <v>18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27" t="s">
        <v>17</v>
      </c>
      <c r="EW71" s="28" t="s">
        <v>19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138</v>
      </c>
      <c r="AV72" s="22" t="s">
        <v>135</v>
      </c>
      <c r="AW72" s="20" t="s">
        <v>21</v>
      </c>
      <c r="AX72" s="20" t="s">
        <v>138</v>
      </c>
      <c r="AY72" s="20" t="s">
        <v>21</v>
      </c>
      <c r="AZ72" s="22" t="s">
        <v>136</v>
      </c>
      <c r="BA72" s="21" t="s">
        <v>134</v>
      </c>
      <c r="BB72" s="20" t="s">
        <v>138</v>
      </c>
      <c r="BC72" s="20" t="s">
        <v>21</v>
      </c>
      <c r="BD72" s="22" t="s">
        <v>136</v>
      </c>
      <c r="BE72" s="20" t="s">
        <v>21</v>
      </c>
      <c r="BF72" s="20" t="s">
        <v>138</v>
      </c>
      <c r="BG72" s="20" t="s">
        <v>21</v>
      </c>
      <c r="BH72" s="21" t="s">
        <v>137</v>
      </c>
      <c r="BI72" s="20" t="s">
        <v>138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138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138</v>
      </c>
      <c r="CA72" s="22" t="s">
        <v>135</v>
      </c>
      <c r="CB72" s="20" t="s">
        <v>21</v>
      </c>
      <c r="CC72" s="20" t="s">
        <v>138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138</v>
      </c>
      <c r="CI72" s="31" t="s">
        <v>135</v>
      </c>
      <c r="CJ72" s="20" t="s">
        <v>21</v>
      </c>
      <c r="CK72" s="22" t="s">
        <v>136</v>
      </c>
      <c r="CL72" s="20" t="s">
        <v>138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138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138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138</v>
      </c>
      <c r="AW73" s="22" t="s">
        <v>135</v>
      </c>
      <c r="AX73" s="20" t="s">
        <v>21</v>
      </c>
      <c r="AY73" s="20" t="s">
        <v>138</v>
      </c>
      <c r="AZ73" s="20" t="s">
        <v>21</v>
      </c>
      <c r="BA73" s="22" t="s">
        <v>136</v>
      </c>
      <c r="BB73" s="21" t="s">
        <v>134</v>
      </c>
      <c r="BC73" s="20" t="s">
        <v>138</v>
      </c>
      <c r="BD73" s="20" t="s">
        <v>21</v>
      </c>
      <c r="BE73" s="31" t="s">
        <v>135</v>
      </c>
      <c r="BF73" s="20" t="s">
        <v>21</v>
      </c>
      <c r="BG73" s="20" t="s">
        <v>138</v>
      </c>
      <c r="BH73" s="20" t="s">
        <v>21</v>
      </c>
      <c r="BI73" s="21" t="s">
        <v>137</v>
      </c>
      <c r="BJ73" s="20" t="s">
        <v>138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138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138</v>
      </c>
      <c r="CB73" s="22" t="s">
        <v>135</v>
      </c>
      <c r="CC73" s="20" t="s">
        <v>21</v>
      </c>
      <c r="CD73" s="20" t="s">
        <v>138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138</v>
      </c>
      <c r="CJ73" s="31" t="s">
        <v>135</v>
      </c>
      <c r="CK73" s="20" t="s">
        <v>21</v>
      </c>
      <c r="CL73" s="22" t="s">
        <v>136</v>
      </c>
      <c r="CM73" s="20" t="s">
        <v>138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25" t="s">
        <v>15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4" t="s">
        <v>18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27" t="s">
        <v>17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30" t="s">
        <v>133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7" t="s">
        <v>17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25" t="s">
        <v>15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4" t="s">
        <v>18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138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138</v>
      </c>
      <c r="AX76" s="20" t="s">
        <v>21</v>
      </c>
      <c r="AY76" s="20" t="s">
        <v>21</v>
      </c>
      <c r="AZ76" s="20" t="s">
        <v>138</v>
      </c>
      <c r="BA76" s="20" t="s">
        <v>21</v>
      </c>
      <c r="BB76" s="22" t="s">
        <v>136</v>
      </c>
      <c r="BC76" s="21" t="s">
        <v>134</v>
      </c>
      <c r="BD76" s="20" t="s">
        <v>138</v>
      </c>
      <c r="BE76" s="20" t="s">
        <v>21</v>
      </c>
      <c r="BF76" s="22" t="s">
        <v>136</v>
      </c>
      <c r="BG76" s="20" t="s">
        <v>21</v>
      </c>
      <c r="BH76" s="20" t="s">
        <v>138</v>
      </c>
      <c r="BI76" s="20" t="s">
        <v>21</v>
      </c>
      <c r="BJ76" s="21" t="s">
        <v>137</v>
      </c>
      <c r="BK76" s="20" t="s">
        <v>138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138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138</v>
      </c>
      <c r="CC76" s="22" t="s">
        <v>135</v>
      </c>
      <c r="CD76" s="20" t="s">
        <v>21</v>
      </c>
      <c r="CE76" s="20" t="s">
        <v>138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138</v>
      </c>
      <c r="CK76" s="31" t="s">
        <v>135</v>
      </c>
      <c r="CL76" s="20" t="s">
        <v>21</v>
      </c>
      <c r="CM76" s="22" t="s">
        <v>136</v>
      </c>
      <c r="CN76" s="20" t="s">
        <v>138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5" t="s">
        <v>15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25" t="s">
        <v>15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4" t="s">
        <v>18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138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138</v>
      </c>
      <c r="AY77" s="22" t="s">
        <v>135</v>
      </c>
      <c r="AZ77" s="20" t="s">
        <v>21</v>
      </c>
      <c r="BA77" s="20" t="s">
        <v>138</v>
      </c>
      <c r="BB77" s="20" t="s">
        <v>21</v>
      </c>
      <c r="BC77" s="22" t="s">
        <v>136</v>
      </c>
      <c r="BD77" s="21" t="s">
        <v>134</v>
      </c>
      <c r="BE77" s="20" t="s">
        <v>138</v>
      </c>
      <c r="BF77" s="20" t="s">
        <v>21</v>
      </c>
      <c r="BG77" s="31" t="s">
        <v>135</v>
      </c>
      <c r="BH77" s="20" t="s">
        <v>21</v>
      </c>
      <c r="BI77" s="20" t="s">
        <v>138</v>
      </c>
      <c r="BJ77" s="20" t="s">
        <v>21</v>
      </c>
      <c r="BK77" s="21" t="s">
        <v>137</v>
      </c>
      <c r="BL77" s="20" t="s">
        <v>138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138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138</v>
      </c>
      <c r="CD77" s="22" t="s">
        <v>135</v>
      </c>
      <c r="CE77" s="20" t="s">
        <v>21</v>
      </c>
      <c r="CF77" s="20" t="s">
        <v>138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138</v>
      </c>
      <c r="CL77" s="31" t="s">
        <v>135</v>
      </c>
      <c r="CM77" s="20" t="s">
        <v>21</v>
      </c>
      <c r="CN77" s="22" t="s">
        <v>136</v>
      </c>
      <c r="CO77" s="20" t="s">
        <v>138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25" t="s">
        <v>15</v>
      </c>
      <c r="DD77" s="26" t="s">
        <v>16</v>
      </c>
      <c r="DE77" s="30" t="s">
        <v>133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25" t="s">
        <v>15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4" t="s">
        <v>18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25" t="s">
        <v>15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7" t="s">
        <v>17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25" t="s">
        <v>15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4" t="s">
        <v>18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138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5" t="s">
        <v>15</v>
      </c>
      <c r="DF79" s="26" t="s">
        <v>16</v>
      </c>
      <c r="DG79" s="30" t="s">
        <v>133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25" t="s">
        <v>15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4" t="s">
        <v>18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138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138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138</v>
      </c>
      <c r="AZ80" s="22" t="s">
        <v>135</v>
      </c>
      <c r="BA80" s="20" t="s">
        <v>21</v>
      </c>
      <c r="BB80" s="20" t="s">
        <v>138</v>
      </c>
      <c r="BC80" s="20" t="s">
        <v>21</v>
      </c>
      <c r="BD80" s="22" t="s">
        <v>136</v>
      </c>
      <c r="BE80" s="21" t="s">
        <v>134</v>
      </c>
      <c r="BF80" s="20" t="s">
        <v>138</v>
      </c>
      <c r="BG80" s="20" t="s">
        <v>21</v>
      </c>
      <c r="BH80" s="22" t="s">
        <v>136</v>
      </c>
      <c r="BI80" s="20" t="s">
        <v>21</v>
      </c>
      <c r="BJ80" s="20" t="s">
        <v>138</v>
      </c>
      <c r="BK80" s="20" t="s">
        <v>21</v>
      </c>
      <c r="BL80" s="21" t="s">
        <v>137</v>
      </c>
      <c r="BM80" s="20" t="s">
        <v>138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138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138</v>
      </c>
      <c r="CE80" s="22" t="s">
        <v>135</v>
      </c>
      <c r="CF80" s="20" t="s">
        <v>21</v>
      </c>
      <c r="CG80" s="20" t="s">
        <v>138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138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25" t="s">
        <v>15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4" t="s">
        <v>18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138</v>
      </c>
      <c r="AQ81" s="20" t="s">
        <v>138</v>
      </c>
      <c r="AR81" s="31" t="s">
        <v>135</v>
      </c>
      <c r="AS81" s="20" t="s">
        <v>21</v>
      </c>
      <c r="AT81" s="22" t="s">
        <v>135</v>
      </c>
      <c r="AU81" s="20" t="s">
        <v>138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138</v>
      </c>
      <c r="BA81" s="20" t="s">
        <v>21</v>
      </c>
      <c r="BB81" s="20" t="s">
        <v>21</v>
      </c>
      <c r="BC81" s="20" t="s">
        <v>138</v>
      </c>
      <c r="BD81" s="20" t="s">
        <v>21</v>
      </c>
      <c r="BE81" s="22" t="s">
        <v>136</v>
      </c>
      <c r="BF81" s="21" t="s">
        <v>134</v>
      </c>
      <c r="BG81" s="20" t="s">
        <v>138</v>
      </c>
      <c r="BH81" s="20" t="s">
        <v>21</v>
      </c>
      <c r="BI81" s="31" t="s">
        <v>135</v>
      </c>
      <c r="BJ81" s="20" t="s">
        <v>21</v>
      </c>
      <c r="BK81" s="20" t="s">
        <v>138</v>
      </c>
      <c r="BL81" s="20" t="s">
        <v>21</v>
      </c>
      <c r="BM81" s="21" t="s">
        <v>137</v>
      </c>
      <c r="BN81" s="20" t="s">
        <v>138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138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138</v>
      </c>
      <c r="CF81" s="22" t="s">
        <v>135</v>
      </c>
      <c r="CG81" s="20" t="s">
        <v>21</v>
      </c>
      <c r="CH81" s="20" t="s">
        <v>138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138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25" t="s">
        <v>15</v>
      </c>
      <c r="DH81" s="26" t="s">
        <v>16</v>
      </c>
      <c r="DI81" s="30" t="s">
        <v>133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7" t="s">
        <v>17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25" t="s">
        <v>15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4" t="s">
        <v>18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25" t="s">
        <v>15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25" t="s">
        <v>15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4" t="s">
        <v>18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5" t="s">
        <v>15</v>
      </c>
      <c r="DJ83" s="26" t="s">
        <v>16</v>
      </c>
      <c r="DK83" s="30" t="s">
        <v>133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25" t="s">
        <v>15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138</v>
      </c>
      <c r="AS84" s="31" t="s">
        <v>135</v>
      </c>
      <c r="AT84" s="20" t="s">
        <v>21</v>
      </c>
      <c r="AU84" s="22" t="s">
        <v>135</v>
      </c>
      <c r="AV84" s="20" t="s">
        <v>138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138</v>
      </c>
      <c r="BB84" s="22" t="s">
        <v>135</v>
      </c>
      <c r="BC84" s="20" t="s">
        <v>21</v>
      </c>
      <c r="BD84" s="20" t="s">
        <v>138</v>
      </c>
      <c r="BE84" s="20" t="s">
        <v>21</v>
      </c>
      <c r="BF84" s="22" t="s">
        <v>136</v>
      </c>
      <c r="BG84" s="21" t="s">
        <v>134</v>
      </c>
      <c r="BH84" s="20" t="s">
        <v>138</v>
      </c>
      <c r="BI84" s="20" t="s">
        <v>21</v>
      </c>
      <c r="BJ84" s="22" t="s">
        <v>136</v>
      </c>
      <c r="BK84" s="20" t="s">
        <v>21</v>
      </c>
      <c r="BL84" s="20" t="s">
        <v>138</v>
      </c>
      <c r="BM84" s="20" t="s">
        <v>21</v>
      </c>
      <c r="BN84" s="21" t="s">
        <v>137</v>
      </c>
      <c r="BO84" s="20" t="s">
        <v>138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138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138</v>
      </c>
      <c r="CG84" s="22" t="s">
        <v>135</v>
      </c>
      <c r="CH84" s="20" t="s">
        <v>21</v>
      </c>
      <c r="CI84" s="20" t="s">
        <v>138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138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7" t="s">
        <v>17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25" t="s">
        <v>15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138</v>
      </c>
      <c r="AT85" s="31" t="s">
        <v>135</v>
      </c>
      <c r="AU85" s="20" t="s">
        <v>21</v>
      </c>
      <c r="AV85" s="22" t="s">
        <v>135</v>
      </c>
      <c r="AW85" s="20" t="s">
        <v>138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138</v>
      </c>
      <c r="BC85" s="22" t="s">
        <v>135</v>
      </c>
      <c r="BD85" s="20" t="s">
        <v>21</v>
      </c>
      <c r="BE85" s="20" t="s">
        <v>138</v>
      </c>
      <c r="BF85" s="20" t="s">
        <v>21</v>
      </c>
      <c r="BG85" s="22" t="s">
        <v>136</v>
      </c>
      <c r="BH85" s="21" t="s">
        <v>134</v>
      </c>
      <c r="BI85" s="20" t="s">
        <v>138</v>
      </c>
      <c r="BJ85" s="20" t="s">
        <v>21</v>
      </c>
      <c r="BK85" s="31" t="s">
        <v>135</v>
      </c>
      <c r="BL85" s="20" t="s">
        <v>21</v>
      </c>
      <c r="BM85" s="20" t="s">
        <v>138</v>
      </c>
      <c r="BN85" s="20" t="s">
        <v>21</v>
      </c>
      <c r="BO85" s="21" t="s">
        <v>137</v>
      </c>
      <c r="BP85" s="20" t="s">
        <v>138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138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138</v>
      </c>
      <c r="CH85" s="22" t="s">
        <v>135</v>
      </c>
      <c r="CI85" s="20" t="s">
        <v>21</v>
      </c>
      <c r="CJ85" s="20" t="s">
        <v>138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138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25" t="s">
        <v>15</v>
      </c>
      <c r="DL85" s="26" t="s">
        <v>16</v>
      </c>
      <c r="DM85" s="30" t="s">
        <v>133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25" t="s">
        <v>15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138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138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138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138</v>
      </c>
      <c r="AU88" s="31" t="s">
        <v>135</v>
      </c>
      <c r="AV88" s="20" t="s">
        <v>21</v>
      </c>
      <c r="AW88" s="22" t="s">
        <v>135</v>
      </c>
      <c r="AX88" s="20" t="s">
        <v>138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138</v>
      </c>
      <c r="BD88" s="20" t="s">
        <v>21</v>
      </c>
      <c r="BE88" s="20" t="s">
        <v>21</v>
      </c>
      <c r="BF88" s="20" t="s">
        <v>138</v>
      </c>
      <c r="BG88" s="20" t="s">
        <v>21</v>
      </c>
      <c r="BH88" s="22" t="s">
        <v>136</v>
      </c>
      <c r="BI88" s="21" t="s">
        <v>134</v>
      </c>
      <c r="BJ88" s="20" t="s">
        <v>138</v>
      </c>
      <c r="BK88" s="20" t="s">
        <v>21</v>
      </c>
      <c r="BL88" s="22" t="s">
        <v>136</v>
      </c>
      <c r="BM88" s="20" t="s">
        <v>21</v>
      </c>
      <c r="BN88" s="20" t="s">
        <v>138</v>
      </c>
      <c r="BO88" s="20" t="s">
        <v>21</v>
      </c>
      <c r="BP88" s="21" t="s">
        <v>137</v>
      </c>
      <c r="BQ88" s="20" t="s">
        <v>138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138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138</v>
      </c>
      <c r="CI88" s="22" t="s">
        <v>135</v>
      </c>
      <c r="CJ88" s="20" t="s">
        <v>21</v>
      </c>
      <c r="CK88" s="20" t="s">
        <v>138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25" t="s">
        <v>15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25" t="s">
        <v>15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138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138</v>
      </c>
      <c r="AV89" s="31" t="s">
        <v>135</v>
      </c>
      <c r="AW89" s="20" t="s">
        <v>21</v>
      </c>
      <c r="AX89" s="22" t="s">
        <v>135</v>
      </c>
      <c r="AY89" s="20" t="s">
        <v>138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138</v>
      </c>
      <c r="BE89" s="22" t="s">
        <v>135</v>
      </c>
      <c r="BF89" s="20" t="s">
        <v>21</v>
      </c>
      <c r="BG89" s="20" t="s">
        <v>138</v>
      </c>
      <c r="BH89" s="20" t="s">
        <v>21</v>
      </c>
      <c r="BI89" s="22" t="s">
        <v>136</v>
      </c>
      <c r="BJ89" s="21" t="s">
        <v>134</v>
      </c>
      <c r="BK89" s="20" t="s">
        <v>138</v>
      </c>
      <c r="BL89" s="20" t="s">
        <v>21</v>
      </c>
      <c r="BM89" s="31" t="s">
        <v>135</v>
      </c>
      <c r="BN89" s="20" t="s">
        <v>21</v>
      </c>
      <c r="BO89" s="20" t="s">
        <v>138</v>
      </c>
      <c r="BP89" s="20" t="s">
        <v>21</v>
      </c>
      <c r="BQ89" s="21" t="s">
        <v>137</v>
      </c>
      <c r="BR89" s="20" t="s">
        <v>138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138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138</v>
      </c>
      <c r="CJ89" s="22" t="s">
        <v>135</v>
      </c>
      <c r="CK89" s="20" t="s">
        <v>21</v>
      </c>
      <c r="CL89" s="20" t="s">
        <v>138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5" t="s">
        <v>15</v>
      </c>
      <c r="DN89" s="26" t="s">
        <v>16</v>
      </c>
      <c r="DO89" s="30" t="s">
        <v>133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7" t="s">
        <v>17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25" t="s">
        <v>15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25" t="s">
        <v>15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25" t="s">
        <v>15</v>
      </c>
      <c r="DP91" s="26" t="s">
        <v>16</v>
      </c>
      <c r="DQ91" s="30" t="s">
        <v>133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25" t="s">
        <v>15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138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138</v>
      </c>
      <c r="AW92" s="31" t="s">
        <v>135</v>
      </c>
      <c r="AX92" s="20" t="s">
        <v>21</v>
      </c>
      <c r="AY92" s="22" t="s">
        <v>135</v>
      </c>
      <c r="AZ92" s="20" t="s">
        <v>138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138</v>
      </c>
      <c r="BF92" s="22" t="s">
        <v>135</v>
      </c>
      <c r="BG92" s="20" t="s">
        <v>21</v>
      </c>
      <c r="BH92" s="20" t="s">
        <v>138</v>
      </c>
      <c r="BI92" s="20" t="s">
        <v>21</v>
      </c>
      <c r="BJ92" s="22" t="s">
        <v>136</v>
      </c>
      <c r="BK92" s="21" t="s">
        <v>134</v>
      </c>
      <c r="BL92" s="20" t="s">
        <v>138</v>
      </c>
      <c r="BM92" s="20" t="s">
        <v>21</v>
      </c>
      <c r="BN92" s="22" t="s">
        <v>136</v>
      </c>
      <c r="BO92" s="20" t="s">
        <v>21</v>
      </c>
      <c r="BP92" s="20" t="s">
        <v>138</v>
      </c>
      <c r="BQ92" s="20" t="s">
        <v>21</v>
      </c>
      <c r="BR92" s="21" t="s">
        <v>137</v>
      </c>
      <c r="BS92" s="20" t="s">
        <v>138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138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138</v>
      </c>
      <c r="CK92" s="22" t="s">
        <v>135</v>
      </c>
      <c r="CL92" s="20" t="s">
        <v>21</v>
      </c>
      <c r="CM92" s="20" t="s">
        <v>138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7" t="s">
        <v>17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25" t="s">
        <v>15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7" t="s">
        <v>17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25" t="s">
        <v>15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138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138</v>
      </c>
      <c r="AX93" s="31" t="s">
        <v>135</v>
      </c>
      <c r="AY93" s="20" t="s">
        <v>21</v>
      </c>
      <c r="AZ93" s="22" t="s">
        <v>135</v>
      </c>
      <c r="BA93" s="20" t="s">
        <v>138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138</v>
      </c>
      <c r="BG93" s="20" t="s">
        <v>21</v>
      </c>
      <c r="BH93" s="20" t="s">
        <v>21</v>
      </c>
      <c r="BI93" s="20" t="s">
        <v>138</v>
      </c>
      <c r="BJ93" s="20" t="s">
        <v>21</v>
      </c>
      <c r="BK93" s="22" t="s">
        <v>136</v>
      </c>
      <c r="BL93" s="21" t="s">
        <v>134</v>
      </c>
      <c r="BM93" s="20" t="s">
        <v>138</v>
      </c>
      <c r="BN93" s="20" t="s">
        <v>21</v>
      </c>
      <c r="BO93" s="31" t="s">
        <v>135</v>
      </c>
      <c r="BP93" s="20" t="s">
        <v>21</v>
      </c>
      <c r="BQ93" s="20" t="s">
        <v>138</v>
      </c>
      <c r="BR93" s="20" t="s">
        <v>21</v>
      </c>
      <c r="BS93" s="21" t="s">
        <v>137</v>
      </c>
      <c r="BT93" s="20" t="s">
        <v>138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138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138</v>
      </c>
      <c r="CL93" s="22" t="s">
        <v>135</v>
      </c>
      <c r="CM93" s="20" t="s">
        <v>21</v>
      </c>
      <c r="CN93" s="20" t="s">
        <v>138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5" t="s">
        <v>15</v>
      </c>
      <c r="DR93" s="26" t="s">
        <v>16</v>
      </c>
      <c r="DS93" s="30" t="s">
        <v>133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25" t="s">
        <v>15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7" t="s">
        <v>17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25" t="s">
        <v>15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25" t="s">
        <v>15</v>
      </c>
      <c r="DT95" s="26" t="s">
        <v>16</v>
      </c>
      <c r="DU95" s="30" t="s">
        <v>133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7" t="s">
        <v>17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25" t="s">
        <v>15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138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138</v>
      </c>
      <c r="AY96" s="31" t="s">
        <v>135</v>
      </c>
      <c r="AZ96" s="20" t="s">
        <v>21</v>
      </c>
      <c r="BA96" s="22" t="s">
        <v>135</v>
      </c>
      <c r="BB96" s="20" t="s">
        <v>138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138</v>
      </c>
      <c r="BH96" s="22" t="s">
        <v>135</v>
      </c>
      <c r="BI96" s="20" t="s">
        <v>21</v>
      </c>
      <c r="BJ96" s="20" t="s">
        <v>138</v>
      </c>
      <c r="BK96" s="20" t="s">
        <v>21</v>
      </c>
      <c r="BL96" s="22" t="s">
        <v>136</v>
      </c>
      <c r="BM96" s="21" t="s">
        <v>134</v>
      </c>
      <c r="BN96" s="20" t="s">
        <v>138</v>
      </c>
      <c r="BO96" s="20" t="s">
        <v>21</v>
      </c>
      <c r="BP96" s="22" t="s">
        <v>136</v>
      </c>
      <c r="BQ96" s="20" t="s">
        <v>21</v>
      </c>
      <c r="BR96" s="20" t="s">
        <v>138</v>
      </c>
      <c r="BS96" s="20" t="s">
        <v>21</v>
      </c>
      <c r="BT96" s="21" t="s">
        <v>137</v>
      </c>
      <c r="BU96" s="20" t="s">
        <v>138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138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138</v>
      </c>
      <c r="CM96" s="22" t="s">
        <v>135</v>
      </c>
      <c r="CN96" s="20" t="s">
        <v>21</v>
      </c>
      <c r="CO96" s="20" t="s">
        <v>138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7" t="s">
        <v>17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25" t="s">
        <v>15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25" t="s">
        <v>15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138</v>
      </c>
      <c r="AR97" s="22" t="s">
        <v>135</v>
      </c>
      <c r="AS97" s="20" t="s">
        <v>21</v>
      </c>
      <c r="AT97" s="20" t="s">
        <v>138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138</v>
      </c>
      <c r="AZ97" s="31" t="s">
        <v>135</v>
      </c>
      <c r="BA97" s="20" t="s">
        <v>21</v>
      </c>
      <c r="BB97" s="22" t="s">
        <v>135</v>
      </c>
      <c r="BC97" s="20" t="s">
        <v>138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138</v>
      </c>
      <c r="BI97" s="22" t="s">
        <v>135</v>
      </c>
      <c r="BJ97" s="20" t="s">
        <v>21</v>
      </c>
      <c r="BK97" s="20" t="s">
        <v>138</v>
      </c>
      <c r="BL97" s="20" t="s">
        <v>21</v>
      </c>
      <c r="BM97" s="22" t="s">
        <v>136</v>
      </c>
      <c r="BN97" s="21" t="s">
        <v>134</v>
      </c>
      <c r="BO97" s="20" t="s">
        <v>138</v>
      </c>
      <c r="BP97" s="20" t="s">
        <v>21</v>
      </c>
      <c r="BQ97" s="31" t="s">
        <v>135</v>
      </c>
      <c r="BR97" s="20" t="s">
        <v>21</v>
      </c>
      <c r="BS97" s="20" t="s">
        <v>138</v>
      </c>
      <c r="BT97" s="20" t="s">
        <v>21</v>
      </c>
      <c r="BU97" s="21" t="s">
        <v>137</v>
      </c>
      <c r="BV97" s="20" t="s">
        <v>138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138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138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8" t="s">
        <v>19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5" t="s">
        <v>15</v>
      </c>
      <c r="DV97" s="26" t="s">
        <v>16</v>
      </c>
      <c r="DW97" s="30" t="s">
        <v>133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25" t="s">
        <v>15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138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138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138</v>
      </c>
      <c r="AS100" s="22" t="s">
        <v>135</v>
      </c>
      <c r="AT100" s="20" t="s">
        <v>21</v>
      </c>
      <c r="AU100" s="20" t="s">
        <v>138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138</v>
      </c>
      <c r="BA100" s="31" t="s">
        <v>135</v>
      </c>
      <c r="BB100" s="20" t="s">
        <v>21</v>
      </c>
      <c r="BC100" s="22" t="s">
        <v>135</v>
      </c>
      <c r="BD100" s="20" t="s">
        <v>138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138</v>
      </c>
      <c r="BJ100" s="20" t="s">
        <v>21</v>
      </c>
      <c r="BK100" s="20" t="s">
        <v>21</v>
      </c>
      <c r="BL100" s="20" t="s">
        <v>138</v>
      </c>
      <c r="BM100" s="20" t="s">
        <v>21</v>
      </c>
      <c r="BN100" s="22" t="s">
        <v>136</v>
      </c>
      <c r="BO100" s="21" t="s">
        <v>134</v>
      </c>
      <c r="BP100" s="20" t="s">
        <v>138</v>
      </c>
      <c r="BQ100" s="20" t="s">
        <v>21</v>
      </c>
      <c r="BR100" s="22" t="s">
        <v>136</v>
      </c>
      <c r="BS100" s="20" t="s">
        <v>21</v>
      </c>
      <c r="BT100" s="20" t="s">
        <v>138</v>
      </c>
      <c r="BU100" s="20" t="s">
        <v>21</v>
      </c>
      <c r="BV100" s="21" t="s">
        <v>137</v>
      </c>
      <c r="BW100" s="20" t="s">
        <v>138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138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138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8" t="s">
        <v>19</v>
      </c>
      <c r="DC100" s="25" t="s">
        <v>15</v>
      </c>
      <c r="DD100" s="29" t="s">
        <v>20</v>
      </c>
      <c r="DE100" s="26" t="s">
        <v>16</v>
      </c>
      <c r="DF100" s="27" t="s">
        <v>17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7" t="s">
        <v>17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25" t="s">
        <v>15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138</v>
      </c>
      <c r="AT101" s="22" t="s">
        <v>135</v>
      </c>
      <c r="AU101" s="20" t="s">
        <v>21</v>
      </c>
      <c r="AV101" s="20" t="s">
        <v>138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138</v>
      </c>
      <c r="BB101" s="31" t="s">
        <v>135</v>
      </c>
      <c r="BC101" s="20" t="s">
        <v>21</v>
      </c>
      <c r="BD101" s="22" t="s">
        <v>135</v>
      </c>
      <c r="BE101" s="20" t="s">
        <v>138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138</v>
      </c>
      <c r="BK101" s="22" t="s">
        <v>135</v>
      </c>
      <c r="BL101" s="20" t="s">
        <v>21</v>
      </c>
      <c r="BM101" s="20" t="s">
        <v>138</v>
      </c>
      <c r="BN101" s="20" t="s">
        <v>21</v>
      </c>
      <c r="BO101" s="22" t="s">
        <v>136</v>
      </c>
      <c r="BP101" s="21" t="s">
        <v>134</v>
      </c>
      <c r="BQ101" s="20" t="s">
        <v>138</v>
      </c>
      <c r="BR101" s="20" t="s">
        <v>21</v>
      </c>
      <c r="BS101" s="31" t="s">
        <v>135</v>
      </c>
      <c r="BT101" s="20" t="s">
        <v>21</v>
      </c>
      <c r="BU101" s="20" t="s">
        <v>138</v>
      </c>
      <c r="BV101" s="20" t="s">
        <v>21</v>
      </c>
      <c r="BW101" s="21" t="s">
        <v>137</v>
      </c>
      <c r="BX101" s="20" t="s">
        <v>138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138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138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7" t="s">
        <v>17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25" t="s">
        <v>15</v>
      </c>
      <c r="DX101" s="26" t="s">
        <v>16</v>
      </c>
      <c r="DY101" s="30" t="s">
        <v>133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28" t="s">
        <v>19</v>
      </c>
      <c r="DE102" s="25" t="s">
        <v>15</v>
      </c>
      <c r="DF102" s="29" t="s">
        <v>20</v>
      </c>
      <c r="DG102" s="26" t="s">
        <v>16</v>
      </c>
      <c r="DH102" s="27" t="s">
        <v>17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25" t="s">
        <v>15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8" t="s">
        <v>19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5" t="s">
        <v>15</v>
      </c>
      <c r="DZ103" s="26" t="s">
        <v>16</v>
      </c>
      <c r="EA103" s="30" t="s">
        <v>133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7" t="s">
        <v>17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138</v>
      </c>
      <c r="AU104" s="22" t="s">
        <v>135</v>
      </c>
      <c r="AV104" s="20" t="s">
        <v>21</v>
      </c>
      <c r="AW104" s="20" t="s">
        <v>138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138</v>
      </c>
      <c r="BC104" s="31" t="s">
        <v>135</v>
      </c>
      <c r="BD104" s="20" t="s">
        <v>21</v>
      </c>
      <c r="BE104" s="22" t="s">
        <v>135</v>
      </c>
      <c r="BF104" s="20" t="s">
        <v>138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138</v>
      </c>
      <c r="BL104" s="22" t="s">
        <v>135</v>
      </c>
      <c r="BM104" s="20" t="s">
        <v>21</v>
      </c>
      <c r="BN104" s="20" t="s">
        <v>138</v>
      </c>
      <c r="BO104" s="20" t="s">
        <v>21</v>
      </c>
      <c r="BP104" s="22" t="s">
        <v>136</v>
      </c>
      <c r="BQ104" s="21" t="s">
        <v>134</v>
      </c>
      <c r="BR104" s="20" t="s">
        <v>138</v>
      </c>
      <c r="BS104" s="20" t="s">
        <v>21</v>
      </c>
      <c r="BT104" s="22" t="s">
        <v>136</v>
      </c>
      <c r="BU104" s="20" t="s">
        <v>21</v>
      </c>
      <c r="BV104" s="20" t="s">
        <v>138</v>
      </c>
      <c r="BW104" s="20" t="s">
        <v>21</v>
      </c>
      <c r="BX104" s="21" t="s">
        <v>137</v>
      </c>
      <c r="BY104" s="20" t="s">
        <v>138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138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138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138</v>
      </c>
      <c r="AV105" s="22" t="s">
        <v>135</v>
      </c>
      <c r="AW105" s="20" t="s">
        <v>21</v>
      </c>
      <c r="AX105" s="20" t="s">
        <v>138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138</v>
      </c>
      <c r="BD105" s="31" t="s">
        <v>135</v>
      </c>
      <c r="BE105" s="20" t="s">
        <v>21</v>
      </c>
      <c r="BF105" s="22" t="s">
        <v>135</v>
      </c>
      <c r="BG105" s="20" t="s">
        <v>138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138</v>
      </c>
      <c r="BM105" s="20" t="s">
        <v>21</v>
      </c>
      <c r="BN105" s="20" t="s">
        <v>21</v>
      </c>
      <c r="BO105" s="20" t="s">
        <v>138</v>
      </c>
      <c r="BP105" s="20" t="s">
        <v>21</v>
      </c>
      <c r="BQ105" s="22" t="s">
        <v>136</v>
      </c>
      <c r="BR105" s="21" t="s">
        <v>134</v>
      </c>
      <c r="BS105" s="20" t="s">
        <v>138</v>
      </c>
      <c r="BT105" s="20" t="s">
        <v>21</v>
      </c>
      <c r="BU105" s="31" t="s">
        <v>135</v>
      </c>
      <c r="BV105" s="20" t="s">
        <v>21</v>
      </c>
      <c r="BW105" s="20" t="s">
        <v>138</v>
      </c>
      <c r="BX105" s="20" t="s">
        <v>21</v>
      </c>
      <c r="BY105" s="21" t="s">
        <v>137</v>
      </c>
      <c r="BZ105" s="20" t="s">
        <v>138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138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28" t="s">
        <v>19</v>
      </c>
      <c r="DG106" s="25" t="s">
        <v>15</v>
      </c>
      <c r="DH106" s="29" t="s">
        <v>20</v>
      </c>
      <c r="DI106" s="26" t="s">
        <v>16</v>
      </c>
      <c r="DJ106" s="27" t="s">
        <v>17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7" t="s">
        <v>17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30" t="s">
        <v>133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138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138</v>
      </c>
      <c r="AW108" s="22" t="s">
        <v>135</v>
      </c>
      <c r="AX108" s="20" t="s">
        <v>21</v>
      </c>
      <c r="AY108" s="20" t="s">
        <v>138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138</v>
      </c>
      <c r="BE108" s="31" t="s">
        <v>135</v>
      </c>
      <c r="BF108" s="20" t="s">
        <v>21</v>
      </c>
      <c r="BG108" s="22" t="s">
        <v>135</v>
      </c>
      <c r="BH108" s="20" t="s">
        <v>138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138</v>
      </c>
      <c r="BN108" s="22" t="s">
        <v>135</v>
      </c>
      <c r="BO108" s="20" t="s">
        <v>21</v>
      </c>
      <c r="BP108" s="20" t="s">
        <v>138</v>
      </c>
      <c r="BQ108" s="20" t="s">
        <v>21</v>
      </c>
      <c r="BR108" s="22" t="s">
        <v>136</v>
      </c>
      <c r="BS108" s="21" t="s">
        <v>134</v>
      </c>
      <c r="BT108" s="20" t="s">
        <v>138</v>
      </c>
      <c r="BU108" s="20" t="s">
        <v>21</v>
      </c>
      <c r="BV108" s="22" t="s">
        <v>136</v>
      </c>
      <c r="BW108" s="20" t="s">
        <v>21</v>
      </c>
      <c r="BX108" s="20" t="s">
        <v>138</v>
      </c>
      <c r="BY108" s="20" t="s">
        <v>21</v>
      </c>
      <c r="BZ108" s="21" t="s">
        <v>137</v>
      </c>
      <c r="CA108" s="20" t="s">
        <v>138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138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28" t="s">
        <v>19</v>
      </c>
      <c r="DI108" s="25" t="s">
        <v>15</v>
      </c>
      <c r="DJ108" s="29" t="s">
        <v>20</v>
      </c>
      <c r="DK108" s="26" t="s">
        <v>16</v>
      </c>
      <c r="DL108" s="27" t="s">
        <v>17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5" t="s">
        <v>15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7" t="s">
        <v>17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138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138</v>
      </c>
      <c r="AX109" s="22" t="s">
        <v>135</v>
      </c>
      <c r="AY109" s="20" t="s">
        <v>21</v>
      </c>
      <c r="AZ109" s="20" t="s">
        <v>138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138</v>
      </c>
      <c r="BF109" s="31" t="s">
        <v>135</v>
      </c>
      <c r="BG109" s="20" t="s">
        <v>21</v>
      </c>
      <c r="BH109" s="22" t="s">
        <v>135</v>
      </c>
      <c r="BI109" s="20" t="s">
        <v>138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138</v>
      </c>
      <c r="BO109" s="22" t="s">
        <v>135</v>
      </c>
      <c r="BP109" s="20" t="s">
        <v>21</v>
      </c>
      <c r="BQ109" s="20" t="s">
        <v>138</v>
      </c>
      <c r="BR109" s="20" t="s">
        <v>21</v>
      </c>
      <c r="BS109" s="22" t="s">
        <v>136</v>
      </c>
      <c r="BT109" s="21" t="s">
        <v>134</v>
      </c>
      <c r="BU109" s="20" t="s">
        <v>138</v>
      </c>
      <c r="BV109" s="20" t="s">
        <v>21</v>
      </c>
      <c r="BW109" s="31" t="s">
        <v>135</v>
      </c>
      <c r="BX109" s="20" t="s">
        <v>21</v>
      </c>
      <c r="BY109" s="20" t="s">
        <v>138</v>
      </c>
      <c r="BZ109" s="20" t="s">
        <v>21</v>
      </c>
      <c r="CA109" s="21" t="s">
        <v>137</v>
      </c>
      <c r="CB109" s="20" t="s">
        <v>138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138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8" t="s">
        <v>19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25" t="s">
        <v>15</v>
      </c>
      <c r="ED109" s="26" t="s">
        <v>16</v>
      </c>
      <c r="EE109" s="30" t="s">
        <v>133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28" t="s">
        <v>19</v>
      </c>
      <c r="DK110" s="25" t="s">
        <v>15</v>
      </c>
      <c r="DL110" s="29" t="s">
        <v>20</v>
      </c>
      <c r="DM110" s="26" t="s">
        <v>16</v>
      </c>
      <c r="DN110" s="27" t="s">
        <v>17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7" t="s">
        <v>17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25" t="s">
        <v>15</v>
      </c>
      <c r="EF111" s="26" t="s">
        <v>16</v>
      </c>
      <c r="EG111" s="30" t="s">
        <v>133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138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138</v>
      </c>
      <c r="AY112" s="22" t="s">
        <v>135</v>
      </c>
      <c r="AZ112" s="20" t="s">
        <v>21</v>
      </c>
      <c r="BA112" s="20" t="s">
        <v>138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138</v>
      </c>
      <c r="BG112" s="31" t="s">
        <v>135</v>
      </c>
      <c r="BH112" s="20" t="s">
        <v>21</v>
      </c>
      <c r="BI112" s="22" t="s">
        <v>135</v>
      </c>
      <c r="BJ112" s="20" t="s">
        <v>138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138</v>
      </c>
      <c r="BP112" s="20" t="s">
        <v>21</v>
      </c>
      <c r="BQ112" s="20" t="s">
        <v>21</v>
      </c>
      <c r="BR112" s="20" t="s">
        <v>138</v>
      </c>
      <c r="BS112" s="20" t="s">
        <v>21</v>
      </c>
      <c r="BT112" s="22" t="s">
        <v>136</v>
      </c>
      <c r="BU112" s="21" t="s">
        <v>134</v>
      </c>
      <c r="BV112" s="20" t="s">
        <v>138</v>
      </c>
      <c r="BW112" s="20" t="s">
        <v>21</v>
      </c>
      <c r="BX112" s="22" t="s">
        <v>136</v>
      </c>
      <c r="BY112" s="20" t="s">
        <v>21</v>
      </c>
      <c r="BZ112" s="20" t="s">
        <v>138</v>
      </c>
      <c r="CA112" s="20" t="s">
        <v>21</v>
      </c>
      <c r="CB112" s="21" t="s">
        <v>137</v>
      </c>
      <c r="CC112" s="20" t="s">
        <v>138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138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28" t="s">
        <v>19</v>
      </c>
      <c r="DM112" s="25" t="s">
        <v>15</v>
      </c>
      <c r="DN112" s="29" t="s">
        <v>20</v>
      </c>
      <c r="DO112" s="26" t="s">
        <v>16</v>
      </c>
      <c r="DP112" s="27" t="s">
        <v>17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25" t="s">
        <v>15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138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138</v>
      </c>
      <c r="AZ113" s="22" t="s">
        <v>135</v>
      </c>
      <c r="BA113" s="20" t="s">
        <v>21</v>
      </c>
      <c r="BB113" s="20" t="s">
        <v>138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138</v>
      </c>
      <c r="BH113" s="31" t="s">
        <v>135</v>
      </c>
      <c r="BI113" s="20" t="s">
        <v>21</v>
      </c>
      <c r="BJ113" s="22" t="s">
        <v>135</v>
      </c>
      <c r="BK113" s="20" t="s">
        <v>138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138</v>
      </c>
      <c r="BQ113" s="22" t="s">
        <v>135</v>
      </c>
      <c r="BR113" s="20" t="s">
        <v>21</v>
      </c>
      <c r="BS113" s="20" t="s">
        <v>138</v>
      </c>
      <c r="BT113" s="20" t="s">
        <v>21</v>
      </c>
      <c r="BU113" s="22" t="s">
        <v>136</v>
      </c>
      <c r="BV113" s="21" t="s">
        <v>134</v>
      </c>
      <c r="BW113" s="20" t="s">
        <v>138</v>
      </c>
      <c r="BX113" s="20" t="s">
        <v>21</v>
      </c>
      <c r="BY113" s="31" t="s">
        <v>135</v>
      </c>
      <c r="BZ113" s="20" t="s">
        <v>21</v>
      </c>
      <c r="CA113" s="20" t="s">
        <v>138</v>
      </c>
      <c r="CB113" s="20" t="s">
        <v>21</v>
      </c>
      <c r="CC113" s="21" t="s">
        <v>137</v>
      </c>
      <c r="CD113" s="20" t="s">
        <v>138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138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8" t="s">
        <v>19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30" t="s">
        <v>133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27" t="s">
        <v>17</v>
      </c>
      <c r="DO114" s="25" t="s">
        <v>15</v>
      </c>
      <c r="DP114" s="29" t="s">
        <v>20</v>
      </c>
      <c r="DQ114" s="26" t="s">
        <v>16</v>
      </c>
      <c r="DR114" s="27" t="s">
        <v>17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25" t="s">
        <v>15</v>
      </c>
      <c r="EI114" s="26" t="s">
        <v>16</v>
      </c>
      <c r="EJ114" s="30" t="s">
        <v>133</v>
      </c>
      <c r="EK114" s="24" t="s">
        <v>18</v>
      </c>
      <c r="EL114" s="27" t="s">
        <v>17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8" t="s">
        <v>19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25" t="s">
        <v>15</v>
      </c>
      <c r="EJ115" s="26" t="s">
        <v>16</v>
      </c>
      <c r="EK115" s="30" t="s">
        <v>133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138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138</v>
      </c>
      <c r="BA116" s="22" t="s">
        <v>135</v>
      </c>
      <c r="BB116" s="20" t="s">
        <v>21</v>
      </c>
      <c r="BC116" s="20" t="s">
        <v>138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138</v>
      </c>
      <c r="BI116" s="31" t="s">
        <v>135</v>
      </c>
      <c r="BJ116" s="20" t="s">
        <v>21</v>
      </c>
      <c r="BK116" s="22" t="s">
        <v>135</v>
      </c>
      <c r="BL116" s="20" t="s">
        <v>138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138</v>
      </c>
      <c r="BR116" s="22" t="s">
        <v>135</v>
      </c>
      <c r="BS116" s="20" t="s">
        <v>21</v>
      </c>
      <c r="BT116" s="20" t="s">
        <v>138</v>
      </c>
      <c r="BU116" s="20" t="s">
        <v>21</v>
      </c>
      <c r="BV116" s="22" t="s">
        <v>136</v>
      </c>
      <c r="BW116" s="21" t="s">
        <v>134</v>
      </c>
      <c r="BX116" s="20" t="s">
        <v>138</v>
      </c>
      <c r="BY116" s="20" t="s">
        <v>21</v>
      </c>
      <c r="BZ116" s="22" t="s">
        <v>136</v>
      </c>
      <c r="CA116" s="20" t="s">
        <v>21</v>
      </c>
      <c r="CB116" s="20" t="s">
        <v>138</v>
      </c>
      <c r="CC116" s="20" t="s">
        <v>21</v>
      </c>
      <c r="CD116" s="21" t="s">
        <v>137</v>
      </c>
      <c r="CE116" s="20" t="s">
        <v>138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138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8" t="s">
        <v>19</v>
      </c>
      <c r="DQ116" s="25" t="s">
        <v>15</v>
      </c>
      <c r="DR116" s="29" t="s">
        <v>20</v>
      </c>
      <c r="DS116" s="26" t="s">
        <v>16</v>
      </c>
      <c r="DT116" s="27" t="s">
        <v>17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138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138</v>
      </c>
      <c r="BB117" s="22" t="s">
        <v>135</v>
      </c>
      <c r="BC117" s="20" t="s">
        <v>21</v>
      </c>
      <c r="BD117" s="20" t="s">
        <v>138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138</v>
      </c>
      <c r="BJ117" s="31" t="s">
        <v>135</v>
      </c>
      <c r="BK117" s="20" t="s">
        <v>21</v>
      </c>
      <c r="BL117" s="22" t="s">
        <v>135</v>
      </c>
      <c r="BM117" s="20" t="s">
        <v>138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138</v>
      </c>
      <c r="BS117" s="22" t="s">
        <v>136</v>
      </c>
      <c r="BT117" s="20" t="s">
        <v>21</v>
      </c>
      <c r="BU117" s="20" t="s">
        <v>138</v>
      </c>
      <c r="BV117" s="20" t="s">
        <v>21</v>
      </c>
      <c r="BW117" s="22" t="s">
        <v>136</v>
      </c>
      <c r="BX117" s="21" t="s">
        <v>134</v>
      </c>
      <c r="BY117" s="20" t="s">
        <v>138</v>
      </c>
      <c r="BZ117" s="20" t="s">
        <v>21</v>
      </c>
      <c r="CA117" s="31" t="s">
        <v>135</v>
      </c>
      <c r="CB117" s="20" t="s">
        <v>21</v>
      </c>
      <c r="CC117" s="20" t="s">
        <v>138</v>
      </c>
      <c r="CD117" s="20" t="s">
        <v>21</v>
      </c>
      <c r="CE117" s="21" t="s">
        <v>137</v>
      </c>
      <c r="CF117" s="20" t="s">
        <v>138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19" t="s">
        <v>21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7" t="s">
        <v>17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25" t="s">
        <v>15</v>
      </c>
      <c r="EL117" s="26" t="s">
        <v>16</v>
      </c>
      <c r="EM117" s="30" t="s">
        <v>133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5" customHeight="1" x14ac:dyDescent="0.3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5" customHeight="1" x14ac:dyDescent="0.3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6" t="s">
        <v>73</v>
      </c>
      <c r="N10" s="46"/>
      <c r="O10" s="46"/>
      <c r="P10" s="46"/>
      <c r="R10" s="6" t="s">
        <v>50</v>
      </c>
      <c r="Z10" s="34" t="s">
        <v>4</v>
      </c>
      <c r="AA10" s="34"/>
      <c r="AB10" s="33" t="s">
        <v>73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73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73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73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73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73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73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73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73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73</v>
      </c>
      <c r="FH10" s="33"/>
      <c r="FI10" s="33"/>
      <c r="FJ10" s="33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6"/>
      <c r="N11" s="46"/>
      <c r="O11" s="46"/>
      <c r="P11" s="4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6" t="s">
        <v>74</v>
      </c>
      <c r="N12" s="46"/>
      <c r="O12" s="46"/>
      <c r="P12" s="46"/>
      <c r="Q12" s="8"/>
      <c r="R12" s="7" t="s">
        <v>8</v>
      </c>
      <c r="Z12" s="34" t="s">
        <v>9</v>
      </c>
      <c r="AA12" s="34"/>
      <c r="AB12" s="33" t="s">
        <v>74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74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74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74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74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74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74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74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74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74</v>
      </c>
      <c r="FH12" s="33"/>
      <c r="FI12" s="33"/>
      <c r="FJ12" s="33"/>
    </row>
    <row r="13" spans="1:167" s="7" customFormat="1" ht="39.65" customHeight="1" x14ac:dyDescent="0.3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6" t="s">
        <v>130</v>
      </c>
      <c r="N13" s="46"/>
      <c r="O13" s="46"/>
      <c r="P13" s="4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130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130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130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130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130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130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130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130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130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130</v>
      </c>
      <c r="FH13" s="33"/>
      <c r="FI13" s="33"/>
      <c r="FJ13" s="33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4" t="s">
        <v>18</v>
      </c>
      <c r="CX22" s="29" t="s">
        <v>20</v>
      </c>
      <c r="CY22" s="26" t="s">
        <v>16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27" t="s">
        <v>17</v>
      </c>
      <c r="DF22" s="28" t="s">
        <v>19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6" t="s">
        <v>16</v>
      </c>
      <c r="DR22" s="19" t="s">
        <v>21</v>
      </c>
      <c r="DS22" s="24" t="s">
        <v>18</v>
      </c>
      <c r="DT22" s="29" t="s">
        <v>20</v>
      </c>
      <c r="DU22" s="26" t="s">
        <v>16</v>
      </c>
      <c r="DV22" s="27" t="s">
        <v>17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9" t="s">
        <v>20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5" t="s">
        <v>15</v>
      </c>
      <c r="EM22" s="26" t="s">
        <v>16</v>
      </c>
      <c r="EN22" s="30" t="s">
        <v>133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30" t="s">
        <v>133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4" t="s">
        <v>18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7" t="s">
        <v>17</v>
      </c>
      <c r="DG23" s="28" t="s">
        <v>19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4" t="s">
        <v>18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9" t="s">
        <v>20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5" t="s">
        <v>15</v>
      </c>
      <c r="EN23" s="26" t="s">
        <v>16</v>
      </c>
      <c r="EO23" s="30" t="s">
        <v>133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138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138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138</v>
      </c>
      <c r="BC24" s="22" t="s">
        <v>135</v>
      </c>
      <c r="BD24" s="20" t="s">
        <v>21</v>
      </c>
      <c r="BE24" s="20" t="s">
        <v>138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138</v>
      </c>
      <c r="BK24" s="31" t="s">
        <v>135</v>
      </c>
      <c r="BL24" s="20" t="s">
        <v>21</v>
      </c>
      <c r="BM24" s="22" t="s">
        <v>136</v>
      </c>
      <c r="BN24" s="20" t="s">
        <v>138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138</v>
      </c>
      <c r="BT24" s="22" t="s">
        <v>135</v>
      </c>
      <c r="BU24" s="20" t="s">
        <v>21</v>
      </c>
      <c r="BV24" s="20" t="s">
        <v>138</v>
      </c>
      <c r="BW24" s="20" t="s">
        <v>21</v>
      </c>
      <c r="BX24" s="22" t="s">
        <v>136</v>
      </c>
      <c r="BY24" s="20" t="s">
        <v>21</v>
      </c>
      <c r="BZ24" s="20" t="s">
        <v>138</v>
      </c>
      <c r="CA24" s="20" t="s">
        <v>21</v>
      </c>
      <c r="CB24" s="31" t="s">
        <v>135</v>
      </c>
      <c r="CC24" s="20" t="s">
        <v>21</v>
      </c>
      <c r="CD24" s="20" t="s">
        <v>138</v>
      </c>
      <c r="CE24" s="20" t="s">
        <v>21</v>
      </c>
      <c r="CF24" s="21" t="s">
        <v>137</v>
      </c>
      <c r="CG24" s="20" t="s">
        <v>138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4" t="s">
        <v>18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27" t="s">
        <v>17</v>
      </c>
      <c r="DH24" s="28" t="s">
        <v>19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4" t="s">
        <v>18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9" t="s">
        <v>20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5" t="s">
        <v>15</v>
      </c>
      <c r="EO24" s="26" t="s">
        <v>16</v>
      </c>
      <c r="EP24" s="30" t="s">
        <v>133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138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138</v>
      </c>
      <c r="BD25" s="22" t="s">
        <v>135</v>
      </c>
      <c r="BE25" s="20" t="s">
        <v>21</v>
      </c>
      <c r="BF25" s="20" t="s">
        <v>138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138</v>
      </c>
      <c r="BL25" s="31" t="s">
        <v>135</v>
      </c>
      <c r="BM25" s="20" t="s">
        <v>21</v>
      </c>
      <c r="BN25" s="22" t="s">
        <v>136</v>
      </c>
      <c r="BO25" s="20" t="s">
        <v>138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138</v>
      </c>
      <c r="BU25" s="22" t="s">
        <v>135</v>
      </c>
      <c r="BV25" s="20" t="s">
        <v>21</v>
      </c>
      <c r="BW25" s="20" t="s">
        <v>138</v>
      </c>
      <c r="BX25" s="20" t="s">
        <v>21</v>
      </c>
      <c r="BY25" s="22" t="s">
        <v>136</v>
      </c>
      <c r="BZ25" s="20" t="s">
        <v>21</v>
      </c>
      <c r="CA25" s="20" t="s">
        <v>138</v>
      </c>
      <c r="CB25" s="20" t="s">
        <v>21</v>
      </c>
      <c r="CC25" s="31" t="s">
        <v>135</v>
      </c>
      <c r="CD25" s="20" t="s">
        <v>21</v>
      </c>
      <c r="CE25" s="20" t="s">
        <v>138</v>
      </c>
      <c r="CF25" s="20" t="s">
        <v>21</v>
      </c>
      <c r="CG25" s="21" t="s">
        <v>137</v>
      </c>
      <c r="CH25" s="20" t="s">
        <v>138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4" t="s">
        <v>18</v>
      </c>
      <c r="DA25" s="29" t="s">
        <v>20</v>
      </c>
      <c r="DB25" s="26" t="s">
        <v>16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7" t="s">
        <v>17</v>
      </c>
      <c r="DI25" s="28" t="s">
        <v>19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4" t="s">
        <v>18</v>
      </c>
      <c r="DW25" s="29" t="s">
        <v>20</v>
      </c>
      <c r="DX25" s="26" t="s">
        <v>16</v>
      </c>
      <c r="DY25" s="27" t="s">
        <v>17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9" t="s">
        <v>20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5" t="s">
        <v>15</v>
      </c>
      <c r="EP25" s="26" t="s">
        <v>16</v>
      </c>
      <c r="EQ25" s="30" t="s">
        <v>133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4" t="s">
        <v>18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27" t="s">
        <v>17</v>
      </c>
      <c r="DJ26" s="28" t="s">
        <v>19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4" t="s">
        <v>18</v>
      </c>
      <c r="DX26" s="29" t="s">
        <v>20</v>
      </c>
      <c r="DY26" s="26" t="s">
        <v>16</v>
      </c>
      <c r="DZ26" s="27" t="s">
        <v>17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9" t="s">
        <v>20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5" t="s">
        <v>15</v>
      </c>
      <c r="EQ26" s="26" t="s">
        <v>16</v>
      </c>
      <c r="ER26" s="30" t="s">
        <v>133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4" t="s">
        <v>18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7" t="s">
        <v>17</v>
      </c>
      <c r="DK27" s="28" t="s">
        <v>19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4" t="s">
        <v>18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9" t="s">
        <v>20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5" t="s">
        <v>15</v>
      </c>
      <c r="ER27" s="26" t="s">
        <v>16</v>
      </c>
      <c r="ES27" s="30" t="s">
        <v>133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138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138</v>
      </c>
      <c r="BE28" s="22" t="s">
        <v>135</v>
      </c>
      <c r="BF28" s="20" t="s">
        <v>21</v>
      </c>
      <c r="BG28" s="20" t="s">
        <v>138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138</v>
      </c>
      <c r="BM28" s="31" t="s">
        <v>135</v>
      </c>
      <c r="BN28" s="20" t="s">
        <v>21</v>
      </c>
      <c r="BO28" s="22" t="s">
        <v>136</v>
      </c>
      <c r="BP28" s="20" t="s">
        <v>138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138</v>
      </c>
      <c r="BV28" s="20" t="s">
        <v>21</v>
      </c>
      <c r="BW28" s="20" t="s">
        <v>21</v>
      </c>
      <c r="BX28" s="20" t="s">
        <v>138</v>
      </c>
      <c r="BY28" s="20" t="s">
        <v>21</v>
      </c>
      <c r="BZ28" s="22" t="s">
        <v>136</v>
      </c>
      <c r="CA28" s="20" t="s">
        <v>21</v>
      </c>
      <c r="CB28" s="20" t="s">
        <v>138</v>
      </c>
      <c r="CC28" s="20" t="s">
        <v>21</v>
      </c>
      <c r="CD28" s="31" t="s">
        <v>135</v>
      </c>
      <c r="CE28" s="20" t="s">
        <v>21</v>
      </c>
      <c r="CF28" s="20" t="s">
        <v>138</v>
      </c>
      <c r="CG28" s="20" t="s">
        <v>21</v>
      </c>
      <c r="CH28" s="21" t="s">
        <v>137</v>
      </c>
      <c r="CI28" s="20" t="s">
        <v>138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138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138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138</v>
      </c>
      <c r="BF29" s="22" t="s">
        <v>135</v>
      </c>
      <c r="BG29" s="20" t="s">
        <v>21</v>
      </c>
      <c r="BH29" s="20" t="s">
        <v>138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138</v>
      </c>
      <c r="BN29" s="31" t="s">
        <v>135</v>
      </c>
      <c r="BO29" s="20" t="s">
        <v>21</v>
      </c>
      <c r="BP29" s="22" t="s">
        <v>136</v>
      </c>
      <c r="BQ29" s="20" t="s">
        <v>138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138</v>
      </c>
      <c r="BW29" s="22" t="s">
        <v>135</v>
      </c>
      <c r="BX29" s="20" t="s">
        <v>21</v>
      </c>
      <c r="BY29" s="20" t="s">
        <v>138</v>
      </c>
      <c r="BZ29" s="20" t="s">
        <v>21</v>
      </c>
      <c r="CA29" s="22" t="s">
        <v>136</v>
      </c>
      <c r="CB29" s="20" t="s">
        <v>21</v>
      </c>
      <c r="CC29" s="20" t="s">
        <v>138</v>
      </c>
      <c r="CD29" s="20" t="s">
        <v>21</v>
      </c>
      <c r="CE29" s="31" t="s">
        <v>135</v>
      </c>
      <c r="CF29" s="20" t="s">
        <v>21</v>
      </c>
      <c r="CG29" s="20" t="s">
        <v>138</v>
      </c>
      <c r="CH29" s="20" t="s">
        <v>21</v>
      </c>
      <c r="CI29" s="21" t="s">
        <v>137</v>
      </c>
      <c r="CJ29" s="20" t="s">
        <v>138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138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4" t="s">
        <v>18</v>
      </c>
      <c r="DD30" s="29" t="s">
        <v>20</v>
      </c>
      <c r="DE30" s="26" t="s">
        <v>16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27" t="s">
        <v>17</v>
      </c>
      <c r="DL30" s="28" t="s">
        <v>19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26" t="s">
        <v>16</v>
      </c>
      <c r="DX30" s="28" t="s">
        <v>19</v>
      </c>
      <c r="DY30" s="24" t="s">
        <v>18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9" t="s">
        <v>20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5" t="s">
        <v>15</v>
      </c>
      <c r="ES30" s="26" t="s">
        <v>16</v>
      </c>
      <c r="ET30" s="30" t="s">
        <v>133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4" t="s">
        <v>18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7" t="s">
        <v>17</v>
      </c>
      <c r="DM31" s="28" t="s">
        <v>19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4" t="s">
        <v>18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9" t="s">
        <v>20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5" t="s">
        <v>15</v>
      </c>
      <c r="ET31" s="26" t="s">
        <v>16</v>
      </c>
      <c r="EU31" s="30" t="s">
        <v>133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138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138</v>
      </c>
      <c r="BG32" s="22" t="s">
        <v>135</v>
      </c>
      <c r="BH32" s="20" t="s">
        <v>21</v>
      </c>
      <c r="BI32" s="20" t="s">
        <v>138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138</v>
      </c>
      <c r="BO32" s="31" t="s">
        <v>135</v>
      </c>
      <c r="BP32" s="20" t="s">
        <v>21</v>
      </c>
      <c r="BQ32" s="22" t="s">
        <v>136</v>
      </c>
      <c r="BR32" s="20" t="s">
        <v>138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138</v>
      </c>
      <c r="BX32" s="22" t="s">
        <v>135</v>
      </c>
      <c r="BY32" s="20" t="s">
        <v>21</v>
      </c>
      <c r="BZ32" s="20" t="s">
        <v>138</v>
      </c>
      <c r="CA32" s="20" t="s">
        <v>21</v>
      </c>
      <c r="CB32" s="22" t="s">
        <v>136</v>
      </c>
      <c r="CC32" s="20" t="s">
        <v>21</v>
      </c>
      <c r="CD32" s="20" t="s">
        <v>138</v>
      </c>
      <c r="CE32" s="20" t="s">
        <v>21</v>
      </c>
      <c r="CF32" s="31" t="s">
        <v>135</v>
      </c>
      <c r="CG32" s="20" t="s">
        <v>21</v>
      </c>
      <c r="CH32" s="20" t="s">
        <v>138</v>
      </c>
      <c r="CI32" s="20" t="s">
        <v>21</v>
      </c>
      <c r="CJ32" s="21" t="s">
        <v>137</v>
      </c>
      <c r="CK32" s="20" t="s">
        <v>138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4" t="s">
        <v>18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27" t="s">
        <v>17</v>
      </c>
      <c r="DN32" s="28" t="s">
        <v>19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26" t="s">
        <v>16</v>
      </c>
      <c r="DZ32" s="28" t="s">
        <v>19</v>
      </c>
      <c r="EA32" s="24" t="s">
        <v>18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9" t="s">
        <v>20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5" t="s">
        <v>15</v>
      </c>
      <c r="EU32" s="26" t="s">
        <v>16</v>
      </c>
      <c r="EV32" s="30" t="s">
        <v>133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138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138</v>
      </c>
      <c r="BH33" s="22" t="s">
        <v>135</v>
      </c>
      <c r="BI33" s="20" t="s">
        <v>21</v>
      </c>
      <c r="BJ33" s="20" t="s">
        <v>138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138</v>
      </c>
      <c r="BP33" s="31" t="s">
        <v>135</v>
      </c>
      <c r="BQ33" s="20" t="s">
        <v>21</v>
      </c>
      <c r="BR33" s="22" t="s">
        <v>136</v>
      </c>
      <c r="BS33" s="20" t="s">
        <v>138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138</v>
      </c>
      <c r="BY33" s="20" t="s">
        <v>21</v>
      </c>
      <c r="BZ33" s="20" t="s">
        <v>21</v>
      </c>
      <c r="CA33" s="20" t="s">
        <v>138</v>
      </c>
      <c r="CB33" s="20" t="s">
        <v>21</v>
      </c>
      <c r="CC33" s="22" t="s">
        <v>136</v>
      </c>
      <c r="CD33" s="20" t="s">
        <v>21</v>
      </c>
      <c r="CE33" s="20" t="s">
        <v>138</v>
      </c>
      <c r="CF33" s="20" t="s">
        <v>21</v>
      </c>
      <c r="CG33" s="31" t="s">
        <v>135</v>
      </c>
      <c r="CH33" s="20" t="s">
        <v>21</v>
      </c>
      <c r="CI33" s="20" t="s">
        <v>138</v>
      </c>
      <c r="CJ33" s="20" t="s">
        <v>21</v>
      </c>
      <c r="CK33" s="21" t="s">
        <v>137</v>
      </c>
      <c r="CL33" s="20" t="s">
        <v>138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4" t="s">
        <v>18</v>
      </c>
      <c r="DG33" s="29" t="s">
        <v>20</v>
      </c>
      <c r="DH33" s="26" t="s">
        <v>16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7" t="s">
        <v>17</v>
      </c>
      <c r="DO33" s="28" t="s">
        <v>19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4" t="s">
        <v>18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9" t="s">
        <v>20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5" t="s">
        <v>15</v>
      </c>
      <c r="EV33" s="26" t="s">
        <v>16</v>
      </c>
      <c r="EW33" s="30" t="s">
        <v>133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138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4" t="s">
        <v>18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27" t="s">
        <v>17</v>
      </c>
      <c r="DP34" s="28" t="s">
        <v>19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26" t="s">
        <v>16</v>
      </c>
      <c r="EB34" s="28" t="s">
        <v>19</v>
      </c>
      <c r="EC34" s="24" t="s">
        <v>18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9" t="s">
        <v>20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5" t="s">
        <v>15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138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4" t="s">
        <v>18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7" t="s">
        <v>17</v>
      </c>
      <c r="DQ35" s="28" t="s">
        <v>19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4" t="s">
        <v>18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9" t="s">
        <v>20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5" t="s">
        <v>15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138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138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138</v>
      </c>
      <c r="BI36" s="22" t="s">
        <v>135</v>
      </c>
      <c r="BJ36" s="20" t="s">
        <v>21</v>
      </c>
      <c r="BK36" s="20" t="s">
        <v>138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138</v>
      </c>
      <c r="BQ36" s="31" t="s">
        <v>135</v>
      </c>
      <c r="BR36" s="20" t="s">
        <v>21</v>
      </c>
      <c r="BS36" s="22" t="s">
        <v>136</v>
      </c>
      <c r="BT36" s="20" t="s">
        <v>138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138</v>
      </c>
      <c r="BZ36" s="22" t="s">
        <v>135</v>
      </c>
      <c r="CA36" s="20" t="s">
        <v>21</v>
      </c>
      <c r="CB36" s="20" t="s">
        <v>138</v>
      </c>
      <c r="CC36" s="20" t="s">
        <v>21</v>
      </c>
      <c r="CD36" s="22" t="s">
        <v>136</v>
      </c>
      <c r="CE36" s="20" t="s">
        <v>21</v>
      </c>
      <c r="CF36" s="20" t="s">
        <v>138</v>
      </c>
      <c r="CG36" s="20" t="s">
        <v>21</v>
      </c>
      <c r="CH36" s="31" t="s">
        <v>135</v>
      </c>
      <c r="CI36" s="20" t="s">
        <v>21</v>
      </c>
      <c r="CJ36" s="20" t="s">
        <v>138</v>
      </c>
      <c r="CK36" s="20" t="s">
        <v>21</v>
      </c>
      <c r="CL36" s="21" t="s">
        <v>137</v>
      </c>
      <c r="CM36" s="20" t="s">
        <v>138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4" t="s">
        <v>18</v>
      </c>
      <c r="DJ36" s="29" t="s">
        <v>20</v>
      </c>
      <c r="DK36" s="26" t="s">
        <v>16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27" t="s">
        <v>17</v>
      </c>
      <c r="DR36" s="28" t="s">
        <v>19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26" t="s">
        <v>16</v>
      </c>
      <c r="ED36" s="28" t="s">
        <v>19</v>
      </c>
      <c r="EE36" s="24" t="s">
        <v>18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9" t="s">
        <v>20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138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138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138</v>
      </c>
      <c r="BJ37" s="22" t="s">
        <v>135</v>
      </c>
      <c r="BK37" s="20" t="s">
        <v>21</v>
      </c>
      <c r="BL37" s="20" t="s">
        <v>138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138</v>
      </c>
      <c r="BR37" s="31" t="s">
        <v>135</v>
      </c>
      <c r="BS37" s="20" t="s">
        <v>21</v>
      </c>
      <c r="BT37" s="22" t="s">
        <v>136</v>
      </c>
      <c r="BU37" s="20" t="s">
        <v>138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138</v>
      </c>
      <c r="CA37" s="22" t="s">
        <v>135</v>
      </c>
      <c r="CB37" s="20" t="s">
        <v>21</v>
      </c>
      <c r="CC37" s="20" t="s">
        <v>138</v>
      </c>
      <c r="CD37" s="20" t="s">
        <v>21</v>
      </c>
      <c r="CE37" s="22" t="s">
        <v>136</v>
      </c>
      <c r="CF37" s="20" t="s">
        <v>21</v>
      </c>
      <c r="CG37" s="20" t="s">
        <v>138</v>
      </c>
      <c r="CH37" s="20" t="s">
        <v>21</v>
      </c>
      <c r="CI37" s="31" t="s">
        <v>135</v>
      </c>
      <c r="CJ37" s="20" t="s">
        <v>21</v>
      </c>
      <c r="CK37" s="20" t="s">
        <v>138</v>
      </c>
      <c r="CL37" s="20" t="s">
        <v>21</v>
      </c>
      <c r="CM37" s="21" t="s">
        <v>137</v>
      </c>
      <c r="CN37" s="20" t="s">
        <v>138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4" t="s">
        <v>18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7" t="s">
        <v>17</v>
      </c>
      <c r="DS37" s="28" t="s">
        <v>19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26" t="s">
        <v>16</v>
      </c>
      <c r="EE37" s="28" t="s">
        <v>19</v>
      </c>
      <c r="EF37" s="24" t="s">
        <v>18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9" t="s">
        <v>20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138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4" t="s">
        <v>18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27" t="s">
        <v>17</v>
      </c>
      <c r="DT38" s="28" t="s">
        <v>19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26" t="s">
        <v>16</v>
      </c>
      <c r="EF38" s="28" t="s">
        <v>19</v>
      </c>
      <c r="EG38" s="24" t="s">
        <v>18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9" t="s">
        <v>20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4" t="s">
        <v>18</v>
      </c>
      <c r="DM39" s="29" t="s">
        <v>20</v>
      </c>
      <c r="DN39" s="26" t="s">
        <v>16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7" t="s">
        <v>17</v>
      </c>
      <c r="DU39" s="28" t="s">
        <v>19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4" t="s">
        <v>18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9" t="s">
        <v>20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138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138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138</v>
      </c>
      <c r="BK40" s="22" t="s">
        <v>135</v>
      </c>
      <c r="BL40" s="20" t="s">
        <v>21</v>
      </c>
      <c r="BM40" s="20" t="s">
        <v>138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138</v>
      </c>
      <c r="BS40" s="31" t="s">
        <v>135</v>
      </c>
      <c r="BT40" s="20" t="s">
        <v>21</v>
      </c>
      <c r="BU40" s="22" t="s">
        <v>136</v>
      </c>
      <c r="BV40" s="20" t="s">
        <v>138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138</v>
      </c>
      <c r="CB40" s="20" t="s">
        <v>21</v>
      </c>
      <c r="CC40" s="20" t="s">
        <v>21</v>
      </c>
      <c r="CD40" s="20" t="s">
        <v>138</v>
      </c>
      <c r="CE40" s="20" t="s">
        <v>21</v>
      </c>
      <c r="CF40" s="22" t="s">
        <v>136</v>
      </c>
      <c r="CG40" s="20" t="s">
        <v>21</v>
      </c>
      <c r="CH40" s="20" t="s">
        <v>138</v>
      </c>
      <c r="CI40" s="20" t="s">
        <v>21</v>
      </c>
      <c r="CJ40" s="31" t="s">
        <v>135</v>
      </c>
      <c r="CK40" s="20" t="s">
        <v>21</v>
      </c>
      <c r="CL40" s="20" t="s">
        <v>138</v>
      </c>
      <c r="CM40" s="20" t="s">
        <v>21</v>
      </c>
      <c r="CN40" s="21" t="s">
        <v>137</v>
      </c>
      <c r="CO40" s="20" t="s">
        <v>138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4" t="s">
        <v>18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27" t="s">
        <v>17</v>
      </c>
      <c r="DV40" s="28" t="s">
        <v>19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26" t="s">
        <v>16</v>
      </c>
      <c r="EH40" s="28" t="s">
        <v>19</v>
      </c>
      <c r="EI40" s="24" t="s">
        <v>18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9" t="s">
        <v>20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138</v>
      </c>
      <c r="AR41" s="20" t="s">
        <v>21</v>
      </c>
      <c r="AS41" s="21" t="s">
        <v>137</v>
      </c>
      <c r="AT41" s="20" t="s">
        <v>138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138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138</v>
      </c>
      <c r="BL41" s="22" t="s">
        <v>135</v>
      </c>
      <c r="BM41" s="20" t="s">
        <v>21</v>
      </c>
      <c r="BN41" s="20" t="s">
        <v>138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138</v>
      </c>
      <c r="BT41" s="31" t="s">
        <v>135</v>
      </c>
      <c r="BU41" s="20" t="s">
        <v>21</v>
      </c>
      <c r="BV41" s="22" t="s">
        <v>136</v>
      </c>
      <c r="BW41" s="20" t="s">
        <v>138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138</v>
      </c>
      <c r="CC41" s="22" t="s">
        <v>135</v>
      </c>
      <c r="CD41" s="20" t="s">
        <v>21</v>
      </c>
      <c r="CE41" s="20" t="s">
        <v>138</v>
      </c>
      <c r="CF41" s="20" t="s">
        <v>21</v>
      </c>
      <c r="CG41" s="22" t="s">
        <v>136</v>
      </c>
      <c r="CH41" s="20" t="s">
        <v>21</v>
      </c>
      <c r="CI41" s="20" t="s">
        <v>138</v>
      </c>
      <c r="CJ41" s="20" t="s">
        <v>21</v>
      </c>
      <c r="CK41" s="31" t="s">
        <v>135</v>
      </c>
      <c r="CL41" s="20" t="s">
        <v>21</v>
      </c>
      <c r="CM41" s="20" t="s">
        <v>138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4" t="s">
        <v>18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7" t="s">
        <v>17</v>
      </c>
      <c r="DW41" s="28" t="s">
        <v>19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26" t="s">
        <v>16</v>
      </c>
      <c r="EI41" s="28" t="s">
        <v>19</v>
      </c>
      <c r="EJ41" s="24" t="s">
        <v>18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9" t="s">
        <v>20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138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138</v>
      </c>
      <c r="CQ43" s="20" t="s">
        <v>21</v>
      </c>
      <c r="CR43" s="21" t="s">
        <v>137</v>
      </c>
      <c r="CS43" s="20" t="s">
        <v>138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138</v>
      </c>
      <c r="AS44" s="20" t="s">
        <v>21</v>
      </c>
      <c r="AT44" s="21" t="s">
        <v>137</v>
      </c>
      <c r="AU44" s="20" t="s">
        <v>138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138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138</v>
      </c>
      <c r="BM44" s="22" t="s">
        <v>135</v>
      </c>
      <c r="BN44" s="20" t="s">
        <v>21</v>
      </c>
      <c r="BO44" s="20" t="s">
        <v>138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138</v>
      </c>
      <c r="BU44" s="31" t="s">
        <v>135</v>
      </c>
      <c r="BV44" s="20" t="s">
        <v>21</v>
      </c>
      <c r="BW44" s="22" t="s">
        <v>136</v>
      </c>
      <c r="BX44" s="20" t="s">
        <v>138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138</v>
      </c>
      <c r="CD44" s="22" t="s">
        <v>135</v>
      </c>
      <c r="CE44" s="20" t="s">
        <v>21</v>
      </c>
      <c r="CF44" s="20" t="s">
        <v>138</v>
      </c>
      <c r="CG44" s="20" t="s">
        <v>21</v>
      </c>
      <c r="CH44" s="22" t="s">
        <v>136</v>
      </c>
      <c r="CI44" s="20" t="s">
        <v>21</v>
      </c>
      <c r="CJ44" s="20" t="s">
        <v>138</v>
      </c>
      <c r="CK44" s="20" t="s">
        <v>21</v>
      </c>
      <c r="CL44" s="31" t="s">
        <v>135</v>
      </c>
      <c r="CM44" s="20" t="s">
        <v>21</v>
      </c>
      <c r="CN44" s="20" t="s">
        <v>138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25" t="s">
        <v>15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4" t="s">
        <v>18</v>
      </c>
      <c r="DP44" s="29" t="s">
        <v>20</v>
      </c>
      <c r="DQ44" s="26" t="s">
        <v>16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27" t="s">
        <v>17</v>
      </c>
      <c r="DX44" s="28" t="s">
        <v>19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26" t="s">
        <v>16</v>
      </c>
      <c r="EJ44" s="28" t="s">
        <v>19</v>
      </c>
      <c r="EK44" s="24" t="s">
        <v>18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9" t="s">
        <v>20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138</v>
      </c>
      <c r="AT45" s="20" t="s">
        <v>21</v>
      </c>
      <c r="AU45" s="21" t="s">
        <v>137</v>
      </c>
      <c r="AV45" s="20" t="s">
        <v>138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138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138</v>
      </c>
      <c r="BN45" s="22" t="s">
        <v>135</v>
      </c>
      <c r="BO45" s="20" t="s">
        <v>21</v>
      </c>
      <c r="BP45" s="20" t="s">
        <v>138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138</v>
      </c>
      <c r="BV45" s="31" t="s">
        <v>135</v>
      </c>
      <c r="BW45" s="20" t="s">
        <v>21</v>
      </c>
      <c r="BX45" s="22" t="s">
        <v>136</v>
      </c>
      <c r="BY45" s="20" t="s">
        <v>138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138</v>
      </c>
      <c r="CE45" s="20" t="s">
        <v>21</v>
      </c>
      <c r="CF45" s="20" t="s">
        <v>21</v>
      </c>
      <c r="CG45" s="20" t="s">
        <v>138</v>
      </c>
      <c r="CH45" s="20" t="s">
        <v>21</v>
      </c>
      <c r="CI45" s="22" t="s">
        <v>136</v>
      </c>
      <c r="CJ45" s="20" t="s">
        <v>21</v>
      </c>
      <c r="CK45" s="20" t="s">
        <v>138</v>
      </c>
      <c r="CL45" s="20" t="s">
        <v>21</v>
      </c>
      <c r="CM45" s="31" t="s">
        <v>135</v>
      </c>
      <c r="CN45" s="20" t="s">
        <v>21</v>
      </c>
      <c r="CO45" s="20" t="s">
        <v>138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25" t="s">
        <v>15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4" t="s">
        <v>18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7" t="s">
        <v>17</v>
      </c>
      <c r="DY45" s="28" t="s">
        <v>19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26" t="s">
        <v>16</v>
      </c>
      <c r="EK45" s="28" t="s">
        <v>19</v>
      </c>
      <c r="EL45" s="24" t="s">
        <v>18</v>
      </c>
      <c r="EM45" s="29" t="s">
        <v>20</v>
      </c>
      <c r="EN45" s="26" t="s">
        <v>16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9" t="s">
        <v>20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25" t="s">
        <v>15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4" t="s">
        <v>18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27" t="s">
        <v>17</v>
      </c>
      <c r="DZ46" s="28" t="s">
        <v>19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26" t="s">
        <v>16</v>
      </c>
      <c r="EL46" s="28" t="s">
        <v>19</v>
      </c>
      <c r="EM46" s="24" t="s">
        <v>18</v>
      </c>
      <c r="EN46" s="29" t="s">
        <v>20</v>
      </c>
      <c r="EO46" s="26" t="s">
        <v>16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9" t="s">
        <v>20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25" t="s">
        <v>15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4" t="s">
        <v>18</v>
      </c>
      <c r="DS47" s="29" t="s">
        <v>20</v>
      </c>
      <c r="DT47" s="26" t="s">
        <v>16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27" t="s">
        <v>17</v>
      </c>
      <c r="EA47" s="28" t="s">
        <v>19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4" t="s">
        <v>18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9" t="s">
        <v>20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138</v>
      </c>
      <c r="AU48" s="20" t="s">
        <v>21</v>
      </c>
      <c r="AV48" s="21" t="s">
        <v>137</v>
      </c>
      <c r="AW48" s="20" t="s">
        <v>138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138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138</v>
      </c>
      <c r="BO48" s="22" t="s">
        <v>135</v>
      </c>
      <c r="BP48" s="20" t="s">
        <v>21</v>
      </c>
      <c r="BQ48" s="20" t="s">
        <v>138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138</v>
      </c>
      <c r="BW48" s="31" t="s">
        <v>135</v>
      </c>
      <c r="BX48" s="20" t="s">
        <v>21</v>
      </c>
      <c r="BY48" s="22" t="s">
        <v>136</v>
      </c>
      <c r="BZ48" s="20" t="s">
        <v>138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138</v>
      </c>
      <c r="CF48" s="22" t="s">
        <v>135</v>
      </c>
      <c r="CG48" s="20" t="s">
        <v>21</v>
      </c>
      <c r="CH48" s="20" t="s">
        <v>138</v>
      </c>
      <c r="CI48" s="20" t="s">
        <v>21</v>
      </c>
      <c r="CJ48" s="22" t="s">
        <v>136</v>
      </c>
      <c r="CK48" s="20" t="s">
        <v>21</v>
      </c>
      <c r="CL48" s="20" t="s">
        <v>138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25" t="s">
        <v>15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4" t="s">
        <v>18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27" t="s">
        <v>17</v>
      </c>
      <c r="EB48" s="28" t="s">
        <v>19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26" t="s">
        <v>16</v>
      </c>
      <c r="EN48" s="28" t="s">
        <v>19</v>
      </c>
      <c r="EO48" s="24" t="s">
        <v>18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138</v>
      </c>
      <c r="AO49" s="20" t="s">
        <v>21</v>
      </c>
      <c r="AP49" s="22" t="s">
        <v>136</v>
      </c>
      <c r="AQ49" s="20" t="s">
        <v>138</v>
      </c>
      <c r="AR49" s="20" t="s">
        <v>21</v>
      </c>
      <c r="AS49" s="31" t="s">
        <v>135</v>
      </c>
      <c r="AT49" s="20" t="s">
        <v>21</v>
      </c>
      <c r="AU49" s="20" t="s">
        <v>138</v>
      </c>
      <c r="AV49" s="20" t="s">
        <v>21</v>
      </c>
      <c r="AW49" s="21" t="s">
        <v>137</v>
      </c>
      <c r="AX49" s="20" t="s">
        <v>138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138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138</v>
      </c>
      <c r="BP49" s="22" t="s">
        <v>135</v>
      </c>
      <c r="BQ49" s="20" t="s">
        <v>21</v>
      </c>
      <c r="BR49" s="20" t="s">
        <v>138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138</v>
      </c>
      <c r="BX49" s="31" t="s">
        <v>135</v>
      </c>
      <c r="BY49" s="20" t="s">
        <v>21</v>
      </c>
      <c r="BZ49" s="22" t="s">
        <v>136</v>
      </c>
      <c r="CA49" s="20" t="s">
        <v>138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138</v>
      </c>
      <c r="CG49" s="22" t="s">
        <v>135</v>
      </c>
      <c r="CH49" s="20" t="s">
        <v>21</v>
      </c>
      <c r="CI49" s="20" t="s">
        <v>138</v>
      </c>
      <c r="CJ49" s="20" t="s">
        <v>21</v>
      </c>
      <c r="CK49" s="22" t="s">
        <v>136</v>
      </c>
      <c r="CL49" s="20" t="s">
        <v>21</v>
      </c>
      <c r="CM49" s="20" t="s">
        <v>138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25" t="s">
        <v>15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4" t="s">
        <v>18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27" t="s">
        <v>17</v>
      </c>
      <c r="EC49" s="28" t="s">
        <v>19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4" t="s">
        <v>18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138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25" t="s">
        <v>15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4" t="s">
        <v>18</v>
      </c>
      <c r="DV50" s="29" t="s">
        <v>20</v>
      </c>
      <c r="DW50" s="26" t="s">
        <v>16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27" t="s">
        <v>17</v>
      </c>
      <c r="ED50" s="28" t="s">
        <v>19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4" t="s">
        <v>18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138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25" t="s">
        <v>15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4" t="s">
        <v>18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27" t="s">
        <v>17</v>
      </c>
      <c r="EE51" s="28" t="s">
        <v>19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4" t="s">
        <v>18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138</v>
      </c>
      <c r="AS52" s="20" t="s">
        <v>21</v>
      </c>
      <c r="AT52" s="22" t="s">
        <v>136</v>
      </c>
      <c r="AU52" s="20" t="s">
        <v>21</v>
      </c>
      <c r="AV52" s="20" t="s">
        <v>138</v>
      </c>
      <c r="AW52" s="20" t="s">
        <v>21</v>
      </c>
      <c r="AX52" s="21" t="s">
        <v>137</v>
      </c>
      <c r="AY52" s="20" t="s">
        <v>138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138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138</v>
      </c>
      <c r="BQ52" s="22" t="s">
        <v>135</v>
      </c>
      <c r="BR52" s="20" t="s">
        <v>21</v>
      </c>
      <c r="BS52" s="20" t="s">
        <v>138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138</v>
      </c>
      <c r="BY52" s="31" t="s">
        <v>135</v>
      </c>
      <c r="BZ52" s="20" t="s">
        <v>21</v>
      </c>
      <c r="CA52" s="22" t="s">
        <v>136</v>
      </c>
      <c r="CB52" s="20" t="s">
        <v>138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138</v>
      </c>
      <c r="CH52" s="20" t="s">
        <v>21</v>
      </c>
      <c r="CI52" s="20" t="s">
        <v>21</v>
      </c>
      <c r="CJ52" s="20" t="s">
        <v>138</v>
      </c>
      <c r="CK52" s="20" t="s">
        <v>21</v>
      </c>
      <c r="CL52" s="22" t="s">
        <v>136</v>
      </c>
      <c r="CM52" s="20" t="s">
        <v>21</v>
      </c>
      <c r="CN52" s="20" t="s">
        <v>138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25" t="s">
        <v>15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4" t="s">
        <v>18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27" t="s">
        <v>17</v>
      </c>
      <c r="EF52" s="28" t="s">
        <v>19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4" t="s">
        <v>18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138</v>
      </c>
      <c r="AT53" s="20" t="s">
        <v>21</v>
      </c>
      <c r="AU53" s="31" t="s">
        <v>135</v>
      </c>
      <c r="AV53" s="20" t="s">
        <v>21</v>
      </c>
      <c r="AW53" s="20" t="s">
        <v>138</v>
      </c>
      <c r="AX53" s="20" t="s">
        <v>21</v>
      </c>
      <c r="AY53" s="21" t="s">
        <v>137</v>
      </c>
      <c r="AZ53" s="20" t="s">
        <v>138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138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138</v>
      </c>
      <c r="BR53" s="22" t="s">
        <v>135</v>
      </c>
      <c r="BS53" s="20" t="s">
        <v>21</v>
      </c>
      <c r="BT53" s="20" t="s">
        <v>138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138</v>
      </c>
      <c r="BZ53" s="31" t="s">
        <v>135</v>
      </c>
      <c r="CA53" s="20" t="s">
        <v>21</v>
      </c>
      <c r="CB53" s="22" t="s">
        <v>136</v>
      </c>
      <c r="CC53" s="20" t="s">
        <v>138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138</v>
      </c>
      <c r="CI53" s="22" t="s">
        <v>135</v>
      </c>
      <c r="CJ53" s="20" t="s">
        <v>21</v>
      </c>
      <c r="CK53" s="20" t="s">
        <v>138</v>
      </c>
      <c r="CL53" s="20" t="s">
        <v>21</v>
      </c>
      <c r="CM53" s="22" t="s">
        <v>136</v>
      </c>
      <c r="CN53" s="20" t="s">
        <v>21</v>
      </c>
      <c r="CO53" s="20" t="s">
        <v>138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25" t="s">
        <v>15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4" t="s">
        <v>18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27" t="s">
        <v>17</v>
      </c>
      <c r="EG53" s="28" t="s">
        <v>19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4" t="s">
        <v>18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25" t="s">
        <v>15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4" t="s">
        <v>18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27" t="s">
        <v>17</v>
      </c>
      <c r="EH54" s="28" t="s">
        <v>19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4" t="s">
        <v>18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138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25" t="s">
        <v>15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4" t="s">
        <v>18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27" t="s">
        <v>17</v>
      </c>
      <c r="EI55" s="28" t="s">
        <v>19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4" t="s">
        <v>18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138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138</v>
      </c>
      <c r="AU56" s="20" t="s">
        <v>21</v>
      </c>
      <c r="AV56" s="22" t="s">
        <v>136</v>
      </c>
      <c r="AW56" s="20" t="s">
        <v>21</v>
      </c>
      <c r="AX56" s="20" t="s">
        <v>138</v>
      </c>
      <c r="AY56" s="20" t="s">
        <v>21</v>
      </c>
      <c r="AZ56" s="21" t="s">
        <v>137</v>
      </c>
      <c r="BA56" s="20" t="s">
        <v>138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138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138</v>
      </c>
      <c r="BS56" s="22" t="s">
        <v>135</v>
      </c>
      <c r="BT56" s="20" t="s">
        <v>21</v>
      </c>
      <c r="BU56" s="20" t="s">
        <v>138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138</v>
      </c>
      <c r="CA56" s="31" t="s">
        <v>135</v>
      </c>
      <c r="CB56" s="20" t="s">
        <v>21</v>
      </c>
      <c r="CC56" s="22" t="s">
        <v>136</v>
      </c>
      <c r="CD56" s="20" t="s">
        <v>138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138</v>
      </c>
      <c r="CJ56" s="22" t="s">
        <v>135</v>
      </c>
      <c r="CK56" s="20" t="s">
        <v>21</v>
      </c>
      <c r="CL56" s="20" t="s">
        <v>138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25" t="s">
        <v>15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4" t="s">
        <v>18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27" t="s">
        <v>17</v>
      </c>
      <c r="EJ56" s="28" t="s">
        <v>19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4" t="s">
        <v>18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138</v>
      </c>
      <c r="AQ57" s="20" t="s">
        <v>138</v>
      </c>
      <c r="AR57" s="20" t="s">
        <v>21</v>
      </c>
      <c r="AS57" s="22" t="s">
        <v>136</v>
      </c>
      <c r="AT57" s="21" t="s">
        <v>134</v>
      </c>
      <c r="AU57" s="20" t="s">
        <v>138</v>
      </c>
      <c r="AV57" s="20" t="s">
        <v>21</v>
      </c>
      <c r="AW57" s="31" t="s">
        <v>135</v>
      </c>
      <c r="AX57" s="20" t="s">
        <v>21</v>
      </c>
      <c r="AY57" s="20" t="s">
        <v>138</v>
      </c>
      <c r="AZ57" s="20" t="s">
        <v>21</v>
      </c>
      <c r="BA57" s="21" t="s">
        <v>137</v>
      </c>
      <c r="BB57" s="20" t="s">
        <v>138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138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138</v>
      </c>
      <c r="BT57" s="22" t="s">
        <v>135</v>
      </c>
      <c r="BU57" s="20" t="s">
        <v>21</v>
      </c>
      <c r="BV57" s="20" t="s">
        <v>138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138</v>
      </c>
      <c r="CB57" s="31" t="s">
        <v>135</v>
      </c>
      <c r="CC57" s="20" t="s">
        <v>21</v>
      </c>
      <c r="CD57" s="22" t="s">
        <v>136</v>
      </c>
      <c r="CE57" s="20" t="s">
        <v>138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138</v>
      </c>
      <c r="CK57" s="20" t="s">
        <v>21</v>
      </c>
      <c r="CL57" s="20" t="s">
        <v>21</v>
      </c>
      <c r="CM57" s="20" t="s">
        <v>138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25" t="s">
        <v>15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4" t="s">
        <v>18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27" t="s">
        <v>17</v>
      </c>
      <c r="EK57" s="28" t="s">
        <v>19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138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25" t="s">
        <v>15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4" t="s">
        <v>18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27" t="s">
        <v>17</v>
      </c>
      <c r="EL58" s="28" t="s">
        <v>19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138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25" t="s">
        <v>15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4" t="s">
        <v>18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27" t="s">
        <v>17</v>
      </c>
      <c r="EM59" s="28" t="s">
        <v>19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138</v>
      </c>
      <c r="AS60" s="20" t="s">
        <v>21</v>
      </c>
      <c r="AT60" s="22" t="s">
        <v>136</v>
      </c>
      <c r="AU60" s="21" t="s">
        <v>134</v>
      </c>
      <c r="AV60" s="20" t="s">
        <v>138</v>
      </c>
      <c r="AW60" s="20" t="s">
        <v>21</v>
      </c>
      <c r="AX60" s="22" t="s">
        <v>136</v>
      </c>
      <c r="AY60" s="20" t="s">
        <v>21</v>
      </c>
      <c r="AZ60" s="20" t="s">
        <v>138</v>
      </c>
      <c r="BA60" s="20" t="s">
        <v>21</v>
      </c>
      <c r="BB60" s="21" t="s">
        <v>137</v>
      </c>
      <c r="BC60" s="20" t="s">
        <v>138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138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138</v>
      </c>
      <c r="BU60" s="22" t="s">
        <v>135</v>
      </c>
      <c r="BV60" s="20" t="s">
        <v>21</v>
      </c>
      <c r="BW60" s="20" t="s">
        <v>138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138</v>
      </c>
      <c r="CC60" s="31" t="s">
        <v>135</v>
      </c>
      <c r="CD60" s="20" t="s">
        <v>21</v>
      </c>
      <c r="CE60" s="22" t="s">
        <v>136</v>
      </c>
      <c r="CF60" s="20" t="s">
        <v>138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138</v>
      </c>
      <c r="CL60" s="22" t="s">
        <v>135</v>
      </c>
      <c r="CM60" s="20" t="s">
        <v>21</v>
      </c>
      <c r="CN60" s="20" t="s">
        <v>138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25" t="s">
        <v>15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4" t="s">
        <v>18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27" t="s">
        <v>17</v>
      </c>
      <c r="EN60" s="28" t="s">
        <v>19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138</v>
      </c>
      <c r="AT61" s="20" t="s">
        <v>21</v>
      </c>
      <c r="AU61" s="22" t="s">
        <v>136</v>
      </c>
      <c r="AV61" s="21" t="s">
        <v>134</v>
      </c>
      <c r="AW61" s="20" t="s">
        <v>138</v>
      </c>
      <c r="AX61" s="20" t="s">
        <v>21</v>
      </c>
      <c r="AY61" s="31" t="s">
        <v>135</v>
      </c>
      <c r="AZ61" s="20" t="s">
        <v>21</v>
      </c>
      <c r="BA61" s="20" t="s">
        <v>138</v>
      </c>
      <c r="BB61" s="20" t="s">
        <v>21</v>
      </c>
      <c r="BC61" s="21" t="s">
        <v>137</v>
      </c>
      <c r="BD61" s="20" t="s">
        <v>138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138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138</v>
      </c>
      <c r="BV61" s="22" t="s">
        <v>135</v>
      </c>
      <c r="BW61" s="20" t="s">
        <v>21</v>
      </c>
      <c r="BX61" s="20" t="s">
        <v>138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138</v>
      </c>
      <c r="CD61" s="31" t="s">
        <v>135</v>
      </c>
      <c r="CE61" s="20" t="s">
        <v>21</v>
      </c>
      <c r="CF61" s="22" t="s">
        <v>136</v>
      </c>
      <c r="CG61" s="20" t="s">
        <v>138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138</v>
      </c>
      <c r="CM61" s="22" t="s">
        <v>135</v>
      </c>
      <c r="CN61" s="20" t="s">
        <v>21</v>
      </c>
      <c r="CO61" s="20" t="s">
        <v>138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25" t="s">
        <v>15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4" t="s">
        <v>18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27" t="s">
        <v>17</v>
      </c>
      <c r="EO61" s="28" t="s">
        <v>19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25" t="s">
        <v>15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4" t="s">
        <v>18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27" t="s">
        <v>17</v>
      </c>
      <c r="EP62" s="28" t="s">
        <v>19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138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138</v>
      </c>
      <c r="AR64" s="20" t="s">
        <v>21</v>
      </c>
      <c r="AS64" s="20" t="s">
        <v>21</v>
      </c>
      <c r="AT64" s="20" t="s">
        <v>138</v>
      </c>
      <c r="AU64" s="20" t="s">
        <v>21</v>
      </c>
      <c r="AV64" s="22" t="s">
        <v>136</v>
      </c>
      <c r="AW64" s="21" t="s">
        <v>134</v>
      </c>
      <c r="AX64" s="20" t="s">
        <v>138</v>
      </c>
      <c r="AY64" s="20" t="s">
        <v>21</v>
      </c>
      <c r="AZ64" s="22" t="s">
        <v>136</v>
      </c>
      <c r="BA64" s="20" t="s">
        <v>21</v>
      </c>
      <c r="BB64" s="20" t="s">
        <v>138</v>
      </c>
      <c r="BC64" s="20" t="s">
        <v>21</v>
      </c>
      <c r="BD64" s="21" t="s">
        <v>137</v>
      </c>
      <c r="BE64" s="20" t="s">
        <v>138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138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138</v>
      </c>
      <c r="BW64" s="22" t="s">
        <v>135</v>
      </c>
      <c r="BX64" s="20" t="s">
        <v>21</v>
      </c>
      <c r="BY64" s="20" t="s">
        <v>138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138</v>
      </c>
      <c r="CE64" s="31" t="s">
        <v>135</v>
      </c>
      <c r="CF64" s="20" t="s">
        <v>21</v>
      </c>
      <c r="CG64" s="22" t="s">
        <v>136</v>
      </c>
      <c r="CH64" s="20" t="s">
        <v>138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138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138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138</v>
      </c>
      <c r="AS65" s="22" t="s">
        <v>135</v>
      </c>
      <c r="AT65" s="20" t="s">
        <v>21</v>
      </c>
      <c r="AU65" s="20" t="s">
        <v>138</v>
      </c>
      <c r="AV65" s="20" t="s">
        <v>21</v>
      </c>
      <c r="AW65" s="22" t="s">
        <v>136</v>
      </c>
      <c r="AX65" s="21" t="s">
        <v>134</v>
      </c>
      <c r="AY65" s="20" t="s">
        <v>138</v>
      </c>
      <c r="AZ65" s="20" t="s">
        <v>21</v>
      </c>
      <c r="BA65" s="31" t="s">
        <v>135</v>
      </c>
      <c r="BB65" s="20" t="s">
        <v>21</v>
      </c>
      <c r="BC65" s="20" t="s">
        <v>138</v>
      </c>
      <c r="BD65" s="20" t="s">
        <v>21</v>
      </c>
      <c r="BE65" s="21" t="s">
        <v>137</v>
      </c>
      <c r="BF65" s="20" t="s">
        <v>138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138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138</v>
      </c>
      <c r="BX65" s="22" t="s">
        <v>135</v>
      </c>
      <c r="BY65" s="20" t="s">
        <v>21</v>
      </c>
      <c r="BZ65" s="20" t="s">
        <v>138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138</v>
      </c>
      <c r="CF65" s="31" t="s">
        <v>135</v>
      </c>
      <c r="CG65" s="20" t="s">
        <v>21</v>
      </c>
      <c r="CH65" s="22" t="s">
        <v>136</v>
      </c>
      <c r="CI65" s="20" t="s">
        <v>138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138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25" t="s">
        <v>15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4" t="s">
        <v>18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27" t="s">
        <v>17</v>
      </c>
      <c r="EQ65" s="28" t="s">
        <v>19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25" t="s">
        <v>15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4" t="s">
        <v>18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27" t="s">
        <v>17</v>
      </c>
      <c r="ER66" s="28" t="s">
        <v>19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7" t="s">
        <v>17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25" t="s">
        <v>15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4" t="s">
        <v>18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27" t="s">
        <v>17</v>
      </c>
      <c r="ES67" s="28" t="s">
        <v>19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138</v>
      </c>
      <c r="AT68" s="22" t="s">
        <v>135</v>
      </c>
      <c r="AU68" s="20" t="s">
        <v>21</v>
      </c>
      <c r="AV68" s="20" t="s">
        <v>138</v>
      </c>
      <c r="AW68" s="20" t="s">
        <v>21</v>
      </c>
      <c r="AX68" s="22" t="s">
        <v>136</v>
      </c>
      <c r="AY68" s="21" t="s">
        <v>134</v>
      </c>
      <c r="AZ68" s="20" t="s">
        <v>138</v>
      </c>
      <c r="BA68" s="20" t="s">
        <v>21</v>
      </c>
      <c r="BB68" s="22" t="s">
        <v>136</v>
      </c>
      <c r="BC68" s="20" t="s">
        <v>21</v>
      </c>
      <c r="BD68" s="20" t="s">
        <v>138</v>
      </c>
      <c r="BE68" s="20" t="s">
        <v>21</v>
      </c>
      <c r="BF68" s="21" t="s">
        <v>137</v>
      </c>
      <c r="BG68" s="20" t="s">
        <v>138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138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138</v>
      </c>
      <c r="BY68" s="22" t="s">
        <v>135</v>
      </c>
      <c r="BZ68" s="20" t="s">
        <v>21</v>
      </c>
      <c r="CA68" s="20" t="s">
        <v>138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138</v>
      </c>
      <c r="CG68" s="31" t="s">
        <v>135</v>
      </c>
      <c r="CH68" s="20" t="s">
        <v>21</v>
      </c>
      <c r="CI68" s="22" t="s">
        <v>136</v>
      </c>
      <c r="CJ68" s="20" t="s">
        <v>138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138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25" t="s">
        <v>15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4" t="s">
        <v>18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27" t="s">
        <v>17</v>
      </c>
      <c r="ET68" s="28" t="s">
        <v>19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138</v>
      </c>
      <c r="AU69" s="20" t="s">
        <v>21</v>
      </c>
      <c r="AV69" s="20" t="s">
        <v>21</v>
      </c>
      <c r="AW69" s="20" t="s">
        <v>138</v>
      </c>
      <c r="AX69" s="20" t="s">
        <v>21</v>
      </c>
      <c r="AY69" s="22" t="s">
        <v>136</v>
      </c>
      <c r="AZ69" s="21" t="s">
        <v>134</v>
      </c>
      <c r="BA69" s="20" t="s">
        <v>138</v>
      </c>
      <c r="BB69" s="20" t="s">
        <v>21</v>
      </c>
      <c r="BC69" s="31" t="s">
        <v>135</v>
      </c>
      <c r="BD69" s="20" t="s">
        <v>21</v>
      </c>
      <c r="BE69" s="20" t="s">
        <v>138</v>
      </c>
      <c r="BF69" s="20" t="s">
        <v>21</v>
      </c>
      <c r="BG69" s="21" t="s">
        <v>137</v>
      </c>
      <c r="BH69" s="20" t="s">
        <v>138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138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138</v>
      </c>
      <c r="BZ69" s="22" t="s">
        <v>135</v>
      </c>
      <c r="CA69" s="20" t="s">
        <v>21</v>
      </c>
      <c r="CB69" s="20" t="s">
        <v>138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138</v>
      </c>
      <c r="CH69" s="31" t="s">
        <v>135</v>
      </c>
      <c r="CI69" s="20" t="s">
        <v>21</v>
      </c>
      <c r="CJ69" s="22" t="s">
        <v>136</v>
      </c>
      <c r="CK69" s="20" t="s">
        <v>138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25" t="s">
        <v>15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4" t="s">
        <v>18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27" t="s">
        <v>17</v>
      </c>
      <c r="EU69" s="28" t="s">
        <v>19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138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7" t="s">
        <v>17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25" t="s">
        <v>15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4" t="s">
        <v>18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27" t="s">
        <v>17</v>
      </c>
      <c r="EV70" s="28" t="s">
        <v>19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30" t="s">
        <v>133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25" t="s">
        <v>15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4" t="s">
        <v>18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27" t="s">
        <v>17</v>
      </c>
      <c r="EW71" s="28" t="s">
        <v>19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138</v>
      </c>
      <c r="AV72" s="22" t="s">
        <v>135</v>
      </c>
      <c r="AW72" s="20" t="s">
        <v>21</v>
      </c>
      <c r="AX72" s="20" t="s">
        <v>138</v>
      </c>
      <c r="AY72" s="20" t="s">
        <v>21</v>
      </c>
      <c r="AZ72" s="22" t="s">
        <v>136</v>
      </c>
      <c r="BA72" s="21" t="s">
        <v>134</v>
      </c>
      <c r="BB72" s="20" t="s">
        <v>138</v>
      </c>
      <c r="BC72" s="20" t="s">
        <v>21</v>
      </c>
      <c r="BD72" s="22" t="s">
        <v>136</v>
      </c>
      <c r="BE72" s="20" t="s">
        <v>21</v>
      </c>
      <c r="BF72" s="20" t="s">
        <v>138</v>
      </c>
      <c r="BG72" s="20" t="s">
        <v>21</v>
      </c>
      <c r="BH72" s="21" t="s">
        <v>137</v>
      </c>
      <c r="BI72" s="20" t="s">
        <v>138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138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138</v>
      </c>
      <c r="CA72" s="22" t="s">
        <v>135</v>
      </c>
      <c r="CB72" s="20" t="s">
        <v>21</v>
      </c>
      <c r="CC72" s="20" t="s">
        <v>138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138</v>
      </c>
      <c r="CI72" s="31" t="s">
        <v>135</v>
      </c>
      <c r="CJ72" s="20" t="s">
        <v>21</v>
      </c>
      <c r="CK72" s="22" t="s">
        <v>136</v>
      </c>
      <c r="CL72" s="20" t="s">
        <v>138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138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138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138</v>
      </c>
      <c r="AW73" s="22" t="s">
        <v>135</v>
      </c>
      <c r="AX73" s="20" t="s">
        <v>21</v>
      </c>
      <c r="AY73" s="20" t="s">
        <v>138</v>
      </c>
      <c r="AZ73" s="20" t="s">
        <v>21</v>
      </c>
      <c r="BA73" s="22" t="s">
        <v>136</v>
      </c>
      <c r="BB73" s="21" t="s">
        <v>134</v>
      </c>
      <c r="BC73" s="20" t="s">
        <v>138</v>
      </c>
      <c r="BD73" s="20" t="s">
        <v>21</v>
      </c>
      <c r="BE73" s="31" t="s">
        <v>135</v>
      </c>
      <c r="BF73" s="20" t="s">
        <v>21</v>
      </c>
      <c r="BG73" s="20" t="s">
        <v>138</v>
      </c>
      <c r="BH73" s="20" t="s">
        <v>21</v>
      </c>
      <c r="BI73" s="21" t="s">
        <v>137</v>
      </c>
      <c r="BJ73" s="20" t="s">
        <v>138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138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138</v>
      </c>
      <c r="CB73" s="22" t="s">
        <v>135</v>
      </c>
      <c r="CC73" s="20" t="s">
        <v>21</v>
      </c>
      <c r="CD73" s="20" t="s">
        <v>138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138</v>
      </c>
      <c r="CJ73" s="31" t="s">
        <v>135</v>
      </c>
      <c r="CK73" s="20" t="s">
        <v>21</v>
      </c>
      <c r="CL73" s="22" t="s">
        <v>136</v>
      </c>
      <c r="CM73" s="20" t="s">
        <v>138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25" t="s">
        <v>15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4" t="s">
        <v>18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27" t="s">
        <v>17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30" t="s">
        <v>133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7" t="s">
        <v>17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25" t="s">
        <v>15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4" t="s">
        <v>18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138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138</v>
      </c>
      <c r="AX76" s="20" t="s">
        <v>21</v>
      </c>
      <c r="AY76" s="20" t="s">
        <v>21</v>
      </c>
      <c r="AZ76" s="20" t="s">
        <v>138</v>
      </c>
      <c r="BA76" s="20" t="s">
        <v>21</v>
      </c>
      <c r="BB76" s="22" t="s">
        <v>136</v>
      </c>
      <c r="BC76" s="21" t="s">
        <v>134</v>
      </c>
      <c r="BD76" s="20" t="s">
        <v>138</v>
      </c>
      <c r="BE76" s="20" t="s">
        <v>21</v>
      </c>
      <c r="BF76" s="22" t="s">
        <v>136</v>
      </c>
      <c r="BG76" s="20" t="s">
        <v>21</v>
      </c>
      <c r="BH76" s="20" t="s">
        <v>138</v>
      </c>
      <c r="BI76" s="20" t="s">
        <v>21</v>
      </c>
      <c r="BJ76" s="21" t="s">
        <v>137</v>
      </c>
      <c r="BK76" s="20" t="s">
        <v>138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138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138</v>
      </c>
      <c r="CC76" s="22" t="s">
        <v>135</v>
      </c>
      <c r="CD76" s="20" t="s">
        <v>21</v>
      </c>
      <c r="CE76" s="20" t="s">
        <v>138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138</v>
      </c>
      <c r="CK76" s="31" t="s">
        <v>135</v>
      </c>
      <c r="CL76" s="20" t="s">
        <v>21</v>
      </c>
      <c r="CM76" s="22" t="s">
        <v>136</v>
      </c>
      <c r="CN76" s="20" t="s">
        <v>138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5" t="s">
        <v>15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25" t="s">
        <v>15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4" t="s">
        <v>18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138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138</v>
      </c>
      <c r="AY77" s="22" t="s">
        <v>135</v>
      </c>
      <c r="AZ77" s="20" t="s">
        <v>21</v>
      </c>
      <c r="BA77" s="20" t="s">
        <v>138</v>
      </c>
      <c r="BB77" s="20" t="s">
        <v>21</v>
      </c>
      <c r="BC77" s="22" t="s">
        <v>136</v>
      </c>
      <c r="BD77" s="21" t="s">
        <v>134</v>
      </c>
      <c r="BE77" s="20" t="s">
        <v>138</v>
      </c>
      <c r="BF77" s="20" t="s">
        <v>21</v>
      </c>
      <c r="BG77" s="31" t="s">
        <v>135</v>
      </c>
      <c r="BH77" s="20" t="s">
        <v>21</v>
      </c>
      <c r="BI77" s="20" t="s">
        <v>138</v>
      </c>
      <c r="BJ77" s="20" t="s">
        <v>21</v>
      </c>
      <c r="BK77" s="21" t="s">
        <v>137</v>
      </c>
      <c r="BL77" s="20" t="s">
        <v>138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138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138</v>
      </c>
      <c r="CD77" s="22" t="s">
        <v>135</v>
      </c>
      <c r="CE77" s="20" t="s">
        <v>21</v>
      </c>
      <c r="CF77" s="20" t="s">
        <v>138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138</v>
      </c>
      <c r="CL77" s="31" t="s">
        <v>135</v>
      </c>
      <c r="CM77" s="20" t="s">
        <v>21</v>
      </c>
      <c r="CN77" s="22" t="s">
        <v>136</v>
      </c>
      <c r="CO77" s="20" t="s">
        <v>138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25" t="s">
        <v>15</v>
      </c>
      <c r="DD77" s="26" t="s">
        <v>16</v>
      </c>
      <c r="DE77" s="30" t="s">
        <v>133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25" t="s">
        <v>15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4" t="s">
        <v>18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25" t="s">
        <v>15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7" t="s">
        <v>17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25" t="s">
        <v>15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4" t="s">
        <v>18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138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5" t="s">
        <v>15</v>
      </c>
      <c r="DF79" s="26" t="s">
        <v>16</v>
      </c>
      <c r="DG79" s="30" t="s">
        <v>133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25" t="s">
        <v>15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4" t="s">
        <v>18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138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138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138</v>
      </c>
      <c r="AZ80" s="22" t="s">
        <v>135</v>
      </c>
      <c r="BA80" s="20" t="s">
        <v>21</v>
      </c>
      <c r="BB80" s="20" t="s">
        <v>138</v>
      </c>
      <c r="BC80" s="20" t="s">
        <v>21</v>
      </c>
      <c r="BD80" s="22" t="s">
        <v>136</v>
      </c>
      <c r="BE80" s="21" t="s">
        <v>134</v>
      </c>
      <c r="BF80" s="20" t="s">
        <v>138</v>
      </c>
      <c r="BG80" s="20" t="s">
        <v>21</v>
      </c>
      <c r="BH80" s="22" t="s">
        <v>136</v>
      </c>
      <c r="BI80" s="20" t="s">
        <v>21</v>
      </c>
      <c r="BJ80" s="20" t="s">
        <v>138</v>
      </c>
      <c r="BK80" s="20" t="s">
        <v>21</v>
      </c>
      <c r="BL80" s="21" t="s">
        <v>137</v>
      </c>
      <c r="BM80" s="20" t="s">
        <v>138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138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138</v>
      </c>
      <c r="CE80" s="22" t="s">
        <v>135</v>
      </c>
      <c r="CF80" s="20" t="s">
        <v>21</v>
      </c>
      <c r="CG80" s="20" t="s">
        <v>138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138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25" t="s">
        <v>15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4" t="s">
        <v>18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138</v>
      </c>
      <c r="AQ81" s="20" t="s">
        <v>138</v>
      </c>
      <c r="AR81" s="31" t="s">
        <v>135</v>
      </c>
      <c r="AS81" s="20" t="s">
        <v>21</v>
      </c>
      <c r="AT81" s="22" t="s">
        <v>135</v>
      </c>
      <c r="AU81" s="20" t="s">
        <v>138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138</v>
      </c>
      <c r="BA81" s="20" t="s">
        <v>21</v>
      </c>
      <c r="BB81" s="20" t="s">
        <v>21</v>
      </c>
      <c r="BC81" s="20" t="s">
        <v>138</v>
      </c>
      <c r="BD81" s="20" t="s">
        <v>21</v>
      </c>
      <c r="BE81" s="22" t="s">
        <v>136</v>
      </c>
      <c r="BF81" s="21" t="s">
        <v>134</v>
      </c>
      <c r="BG81" s="20" t="s">
        <v>138</v>
      </c>
      <c r="BH81" s="20" t="s">
        <v>21</v>
      </c>
      <c r="BI81" s="31" t="s">
        <v>135</v>
      </c>
      <c r="BJ81" s="20" t="s">
        <v>21</v>
      </c>
      <c r="BK81" s="20" t="s">
        <v>138</v>
      </c>
      <c r="BL81" s="20" t="s">
        <v>21</v>
      </c>
      <c r="BM81" s="21" t="s">
        <v>137</v>
      </c>
      <c r="BN81" s="20" t="s">
        <v>138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138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138</v>
      </c>
      <c r="CF81" s="22" t="s">
        <v>135</v>
      </c>
      <c r="CG81" s="20" t="s">
        <v>21</v>
      </c>
      <c r="CH81" s="20" t="s">
        <v>138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138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25" t="s">
        <v>15</v>
      </c>
      <c r="DH81" s="26" t="s">
        <v>16</v>
      </c>
      <c r="DI81" s="30" t="s">
        <v>133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7" t="s">
        <v>17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25" t="s">
        <v>15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4" t="s">
        <v>18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25" t="s">
        <v>15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25" t="s">
        <v>15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4" t="s">
        <v>18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5" t="s">
        <v>15</v>
      </c>
      <c r="DJ83" s="26" t="s">
        <v>16</v>
      </c>
      <c r="DK83" s="30" t="s">
        <v>133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25" t="s">
        <v>15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138</v>
      </c>
      <c r="AS84" s="31" t="s">
        <v>135</v>
      </c>
      <c r="AT84" s="20" t="s">
        <v>21</v>
      </c>
      <c r="AU84" s="22" t="s">
        <v>135</v>
      </c>
      <c r="AV84" s="20" t="s">
        <v>138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138</v>
      </c>
      <c r="BB84" s="22" t="s">
        <v>135</v>
      </c>
      <c r="BC84" s="20" t="s">
        <v>21</v>
      </c>
      <c r="BD84" s="20" t="s">
        <v>138</v>
      </c>
      <c r="BE84" s="20" t="s">
        <v>21</v>
      </c>
      <c r="BF84" s="22" t="s">
        <v>136</v>
      </c>
      <c r="BG84" s="21" t="s">
        <v>134</v>
      </c>
      <c r="BH84" s="20" t="s">
        <v>138</v>
      </c>
      <c r="BI84" s="20" t="s">
        <v>21</v>
      </c>
      <c r="BJ84" s="22" t="s">
        <v>136</v>
      </c>
      <c r="BK84" s="20" t="s">
        <v>21</v>
      </c>
      <c r="BL84" s="20" t="s">
        <v>138</v>
      </c>
      <c r="BM84" s="20" t="s">
        <v>21</v>
      </c>
      <c r="BN84" s="21" t="s">
        <v>137</v>
      </c>
      <c r="BO84" s="20" t="s">
        <v>138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138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138</v>
      </c>
      <c r="CG84" s="22" t="s">
        <v>135</v>
      </c>
      <c r="CH84" s="20" t="s">
        <v>21</v>
      </c>
      <c r="CI84" s="20" t="s">
        <v>138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138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7" t="s">
        <v>17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25" t="s">
        <v>15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138</v>
      </c>
      <c r="AT85" s="31" t="s">
        <v>135</v>
      </c>
      <c r="AU85" s="20" t="s">
        <v>21</v>
      </c>
      <c r="AV85" s="22" t="s">
        <v>135</v>
      </c>
      <c r="AW85" s="20" t="s">
        <v>138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138</v>
      </c>
      <c r="BC85" s="22" t="s">
        <v>135</v>
      </c>
      <c r="BD85" s="20" t="s">
        <v>21</v>
      </c>
      <c r="BE85" s="20" t="s">
        <v>138</v>
      </c>
      <c r="BF85" s="20" t="s">
        <v>21</v>
      </c>
      <c r="BG85" s="22" t="s">
        <v>136</v>
      </c>
      <c r="BH85" s="21" t="s">
        <v>134</v>
      </c>
      <c r="BI85" s="20" t="s">
        <v>138</v>
      </c>
      <c r="BJ85" s="20" t="s">
        <v>21</v>
      </c>
      <c r="BK85" s="31" t="s">
        <v>135</v>
      </c>
      <c r="BL85" s="20" t="s">
        <v>21</v>
      </c>
      <c r="BM85" s="20" t="s">
        <v>138</v>
      </c>
      <c r="BN85" s="20" t="s">
        <v>21</v>
      </c>
      <c r="BO85" s="21" t="s">
        <v>137</v>
      </c>
      <c r="BP85" s="20" t="s">
        <v>138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138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138</v>
      </c>
      <c r="CH85" s="22" t="s">
        <v>135</v>
      </c>
      <c r="CI85" s="20" t="s">
        <v>21</v>
      </c>
      <c r="CJ85" s="20" t="s">
        <v>138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138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25" t="s">
        <v>15</v>
      </c>
      <c r="DL85" s="26" t="s">
        <v>16</v>
      </c>
      <c r="DM85" s="30" t="s">
        <v>133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25" t="s">
        <v>15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138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138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138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138</v>
      </c>
      <c r="AU88" s="31" t="s">
        <v>135</v>
      </c>
      <c r="AV88" s="20" t="s">
        <v>21</v>
      </c>
      <c r="AW88" s="22" t="s">
        <v>135</v>
      </c>
      <c r="AX88" s="20" t="s">
        <v>138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138</v>
      </c>
      <c r="BD88" s="20" t="s">
        <v>21</v>
      </c>
      <c r="BE88" s="20" t="s">
        <v>21</v>
      </c>
      <c r="BF88" s="20" t="s">
        <v>138</v>
      </c>
      <c r="BG88" s="20" t="s">
        <v>21</v>
      </c>
      <c r="BH88" s="22" t="s">
        <v>136</v>
      </c>
      <c r="BI88" s="21" t="s">
        <v>134</v>
      </c>
      <c r="BJ88" s="20" t="s">
        <v>138</v>
      </c>
      <c r="BK88" s="20" t="s">
        <v>21</v>
      </c>
      <c r="BL88" s="22" t="s">
        <v>136</v>
      </c>
      <c r="BM88" s="20" t="s">
        <v>21</v>
      </c>
      <c r="BN88" s="20" t="s">
        <v>138</v>
      </c>
      <c r="BO88" s="20" t="s">
        <v>21</v>
      </c>
      <c r="BP88" s="21" t="s">
        <v>137</v>
      </c>
      <c r="BQ88" s="20" t="s">
        <v>138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138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138</v>
      </c>
      <c r="CI88" s="22" t="s">
        <v>135</v>
      </c>
      <c r="CJ88" s="20" t="s">
        <v>21</v>
      </c>
      <c r="CK88" s="20" t="s">
        <v>138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25" t="s">
        <v>15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25" t="s">
        <v>15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138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138</v>
      </c>
      <c r="AV89" s="31" t="s">
        <v>135</v>
      </c>
      <c r="AW89" s="20" t="s">
        <v>21</v>
      </c>
      <c r="AX89" s="22" t="s">
        <v>135</v>
      </c>
      <c r="AY89" s="20" t="s">
        <v>138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138</v>
      </c>
      <c r="BE89" s="22" t="s">
        <v>135</v>
      </c>
      <c r="BF89" s="20" t="s">
        <v>21</v>
      </c>
      <c r="BG89" s="20" t="s">
        <v>138</v>
      </c>
      <c r="BH89" s="20" t="s">
        <v>21</v>
      </c>
      <c r="BI89" s="22" t="s">
        <v>136</v>
      </c>
      <c r="BJ89" s="21" t="s">
        <v>134</v>
      </c>
      <c r="BK89" s="20" t="s">
        <v>138</v>
      </c>
      <c r="BL89" s="20" t="s">
        <v>21</v>
      </c>
      <c r="BM89" s="31" t="s">
        <v>135</v>
      </c>
      <c r="BN89" s="20" t="s">
        <v>21</v>
      </c>
      <c r="BO89" s="20" t="s">
        <v>138</v>
      </c>
      <c r="BP89" s="20" t="s">
        <v>21</v>
      </c>
      <c r="BQ89" s="21" t="s">
        <v>137</v>
      </c>
      <c r="BR89" s="20" t="s">
        <v>138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138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138</v>
      </c>
      <c r="CJ89" s="22" t="s">
        <v>135</v>
      </c>
      <c r="CK89" s="20" t="s">
        <v>21</v>
      </c>
      <c r="CL89" s="20" t="s">
        <v>138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5" t="s">
        <v>15</v>
      </c>
      <c r="DN89" s="26" t="s">
        <v>16</v>
      </c>
      <c r="DO89" s="30" t="s">
        <v>133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7" t="s">
        <v>17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25" t="s">
        <v>15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25" t="s">
        <v>15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25" t="s">
        <v>15</v>
      </c>
      <c r="DP91" s="26" t="s">
        <v>16</v>
      </c>
      <c r="DQ91" s="30" t="s">
        <v>133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25" t="s">
        <v>15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138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138</v>
      </c>
      <c r="AW92" s="31" t="s">
        <v>135</v>
      </c>
      <c r="AX92" s="20" t="s">
        <v>21</v>
      </c>
      <c r="AY92" s="22" t="s">
        <v>135</v>
      </c>
      <c r="AZ92" s="20" t="s">
        <v>138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138</v>
      </c>
      <c r="BF92" s="22" t="s">
        <v>135</v>
      </c>
      <c r="BG92" s="20" t="s">
        <v>21</v>
      </c>
      <c r="BH92" s="20" t="s">
        <v>138</v>
      </c>
      <c r="BI92" s="20" t="s">
        <v>21</v>
      </c>
      <c r="BJ92" s="22" t="s">
        <v>136</v>
      </c>
      <c r="BK92" s="21" t="s">
        <v>134</v>
      </c>
      <c r="BL92" s="20" t="s">
        <v>138</v>
      </c>
      <c r="BM92" s="20" t="s">
        <v>21</v>
      </c>
      <c r="BN92" s="22" t="s">
        <v>136</v>
      </c>
      <c r="BO92" s="20" t="s">
        <v>21</v>
      </c>
      <c r="BP92" s="20" t="s">
        <v>138</v>
      </c>
      <c r="BQ92" s="20" t="s">
        <v>21</v>
      </c>
      <c r="BR92" s="21" t="s">
        <v>137</v>
      </c>
      <c r="BS92" s="20" t="s">
        <v>138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138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138</v>
      </c>
      <c r="CK92" s="22" t="s">
        <v>135</v>
      </c>
      <c r="CL92" s="20" t="s">
        <v>21</v>
      </c>
      <c r="CM92" s="20" t="s">
        <v>138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7" t="s">
        <v>17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25" t="s">
        <v>15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7" t="s">
        <v>17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25" t="s">
        <v>15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138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138</v>
      </c>
      <c r="AX93" s="31" t="s">
        <v>135</v>
      </c>
      <c r="AY93" s="20" t="s">
        <v>21</v>
      </c>
      <c r="AZ93" s="22" t="s">
        <v>135</v>
      </c>
      <c r="BA93" s="20" t="s">
        <v>138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138</v>
      </c>
      <c r="BG93" s="20" t="s">
        <v>21</v>
      </c>
      <c r="BH93" s="20" t="s">
        <v>21</v>
      </c>
      <c r="BI93" s="20" t="s">
        <v>138</v>
      </c>
      <c r="BJ93" s="20" t="s">
        <v>21</v>
      </c>
      <c r="BK93" s="22" t="s">
        <v>136</v>
      </c>
      <c r="BL93" s="21" t="s">
        <v>134</v>
      </c>
      <c r="BM93" s="20" t="s">
        <v>138</v>
      </c>
      <c r="BN93" s="20" t="s">
        <v>21</v>
      </c>
      <c r="BO93" s="31" t="s">
        <v>135</v>
      </c>
      <c r="BP93" s="20" t="s">
        <v>21</v>
      </c>
      <c r="BQ93" s="20" t="s">
        <v>138</v>
      </c>
      <c r="BR93" s="20" t="s">
        <v>21</v>
      </c>
      <c r="BS93" s="21" t="s">
        <v>137</v>
      </c>
      <c r="BT93" s="20" t="s">
        <v>138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138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138</v>
      </c>
      <c r="CL93" s="22" t="s">
        <v>135</v>
      </c>
      <c r="CM93" s="20" t="s">
        <v>21</v>
      </c>
      <c r="CN93" s="20" t="s">
        <v>138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5" t="s">
        <v>15</v>
      </c>
      <c r="DR93" s="26" t="s">
        <v>16</v>
      </c>
      <c r="DS93" s="30" t="s">
        <v>133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25" t="s">
        <v>15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7" t="s">
        <v>17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25" t="s">
        <v>15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25" t="s">
        <v>15</v>
      </c>
      <c r="DT95" s="26" t="s">
        <v>16</v>
      </c>
      <c r="DU95" s="30" t="s">
        <v>133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7" t="s">
        <v>17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25" t="s">
        <v>15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138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138</v>
      </c>
      <c r="AY96" s="31" t="s">
        <v>135</v>
      </c>
      <c r="AZ96" s="20" t="s">
        <v>21</v>
      </c>
      <c r="BA96" s="22" t="s">
        <v>135</v>
      </c>
      <c r="BB96" s="20" t="s">
        <v>138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138</v>
      </c>
      <c r="BH96" s="22" t="s">
        <v>135</v>
      </c>
      <c r="BI96" s="20" t="s">
        <v>21</v>
      </c>
      <c r="BJ96" s="20" t="s">
        <v>138</v>
      </c>
      <c r="BK96" s="20" t="s">
        <v>21</v>
      </c>
      <c r="BL96" s="22" t="s">
        <v>136</v>
      </c>
      <c r="BM96" s="21" t="s">
        <v>134</v>
      </c>
      <c r="BN96" s="20" t="s">
        <v>138</v>
      </c>
      <c r="BO96" s="20" t="s">
        <v>21</v>
      </c>
      <c r="BP96" s="22" t="s">
        <v>136</v>
      </c>
      <c r="BQ96" s="20" t="s">
        <v>21</v>
      </c>
      <c r="BR96" s="20" t="s">
        <v>138</v>
      </c>
      <c r="BS96" s="20" t="s">
        <v>21</v>
      </c>
      <c r="BT96" s="21" t="s">
        <v>137</v>
      </c>
      <c r="BU96" s="20" t="s">
        <v>138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138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138</v>
      </c>
      <c r="CM96" s="22" t="s">
        <v>135</v>
      </c>
      <c r="CN96" s="20" t="s">
        <v>21</v>
      </c>
      <c r="CO96" s="20" t="s">
        <v>138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7" t="s">
        <v>17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25" t="s">
        <v>15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25" t="s">
        <v>15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138</v>
      </c>
      <c r="AR97" s="22" t="s">
        <v>135</v>
      </c>
      <c r="AS97" s="20" t="s">
        <v>21</v>
      </c>
      <c r="AT97" s="20" t="s">
        <v>138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138</v>
      </c>
      <c r="AZ97" s="31" t="s">
        <v>135</v>
      </c>
      <c r="BA97" s="20" t="s">
        <v>21</v>
      </c>
      <c r="BB97" s="22" t="s">
        <v>135</v>
      </c>
      <c r="BC97" s="20" t="s">
        <v>138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138</v>
      </c>
      <c r="BI97" s="22" t="s">
        <v>135</v>
      </c>
      <c r="BJ97" s="20" t="s">
        <v>21</v>
      </c>
      <c r="BK97" s="20" t="s">
        <v>138</v>
      </c>
      <c r="BL97" s="20" t="s">
        <v>21</v>
      </c>
      <c r="BM97" s="22" t="s">
        <v>136</v>
      </c>
      <c r="BN97" s="21" t="s">
        <v>134</v>
      </c>
      <c r="BO97" s="20" t="s">
        <v>138</v>
      </c>
      <c r="BP97" s="20" t="s">
        <v>21</v>
      </c>
      <c r="BQ97" s="31" t="s">
        <v>135</v>
      </c>
      <c r="BR97" s="20" t="s">
        <v>21</v>
      </c>
      <c r="BS97" s="20" t="s">
        <v>138</v>
      </c>
      <c r="BT97" s="20" t="s">
        <v>21</v>
      </c>
      <c r="BU97" s="21" t="s">
        <v>137</v>
      </c>
      <c r="BV97" s="20" t="s">
        <v>138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138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138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8" t="s">
        <v>19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5" t="s">
        <v>15</v>
      </c>
      <c r="DV97" s="26" t="s">
        <v>16</v>
      </c>
      <c r="DW97" s="30" t="s">
        <v>133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25" t="s">
        <v>15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138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138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138</v>
      </c>
      <c r="AS100" s="22" t="s">
        <v>135</v>
      </c>
      <c r="AT100" s="20" t="s">
        <v>21</v>
      </c>
      <c r="AU100" s="20" t="s">
        <v>138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138</v>
      </c>
      <c r="BA100" s="31" t="s">
        <v>135</v>
      </c>
      <c r="BB100" s="20" t="s">
        <v>21</v>
      </c>
      <c r="BC100" s="22" t="s">
        <v>135</v>
      </c>
      <c r="BD100" s="20" t="s">
        <v>138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138</v>
      </c>
      <c r="BJ100" s="20" t="s">
        <v>21</v>
      </c>
      <c r="BK100" s="20" t="s">
        <v>21</v>
      </c>
      <c r="BL100" s="20" t="s">
        <v>138</v>
      </c>
      <c r="BM100" s="20" t="s">
        <v>21</v>
      </c>
      <c r="BN100" s="22" t="s">
        <v>136</v>
      </c>
      <c r="BO100" s="21" t="s">
        <v>134</v>
      </c>
      <c r="BP100" s="20" t="s">
        <v>138</v>
      </c>
      <c r="BQ100" s="20" t="s">
        <v>21</v>
      </c>
      <c r="BR100" s="22" t="s">
        <v>136</v>
      </c>
      <c r="BS100" s="20" t="s">
        <v>21</v>
      </c>
      <c r="BT100" s="20" t="s">
        <v>138</v>
      </c>
      <c r="BU100" s="20" t="s">
        <v>21</v>
      </c>
      <c r="BV100" s="21" t="s">
        <v>137</v>
      </c>
      <c r="BW100" s="20" t="s">
        <v>138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138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138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8" t="s">
        <v>19</v>
      </c>
      <c r="DC100" s="25" t="s">
        <v>15</v>
      </c>
      <c r="DD100" s="29" t="s">
        <v>20</v>
      </c>
      <c r="DE100" s="26" t="s">
        <v>16</v>
      </c>
      <c r="DF100" s="27" t="s">
        <v>17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7" t="s">
        <v>17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25" t="s">
        <v>15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138</v>
      </c>
      <c r="AT101" s="22" t="s">
        <v>135</v>
      </c>
      <c r="AU101" s="20" t="s">
        <v>21</v>
      </c>
      <c r="AV101" s="20" t="s">
        <v>138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138</v>
      </c>
      <c r="BB101" s="31" t="s">
        <v>135</v>
      </c>
      <c r="BC101" s="20" t="s">
        <v>21</v>
      </c>
      <c r="BD101" s="22" t="s">
        <v>135</v>
      </c>
      <c r="BE101" s="20" t="s">
        <v>138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138</v>
      </c>
      <c r="BK101" s="22" t="s">
        <v>135</v>
      </c>
      <c r="BL101" s="20" t="s">
        <v>21</v>
      </c>
      <c r="BM101" s="20" t="s">
        <v>138</v>
      </c>
      <c r="BN101" s="20" t="s">
        <v>21</v>
      </c>
      <c r="BO101" s="22" t="s">
        <v>136</v>
      </c>
      <c r="BP101" s="21" t="s">
        <v>134</v>
      </c>
      <c r="BQ101" s="20" t="s">
        <v>138</v>
      </c>
      <c r="BR101" s="20" t="s">
        <v>21</v>
      </c>
      <c r="BS101" s="31" t="s">
        <v>135</v>
      </c>
      <c r="BT101" s="20" t="s">
        <v>21</v>
      </c>
      <c r="BU101" s="20" t="s">
        <v>138</v>
      </c>
      <c r="BV101" s="20" t="s">
        <v>21</v>
      </c>
      <c r="BW101" s="21" t="s">
        <v>137</v>
      </c>
      <c r="BX101" s="20" t="s">
        <v>138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138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138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7" t="s">
        <v>17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25" t="s">
        <v>15</v>
      </c>
      <c r="DX101" s="26" t="s">
        <v>16</v>
      </c>
      <c r="DY101" s="30" t="s">
        <v>133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28" t="s">
        <v>19</v>
      </c>
      <c r="DE102" s="25" t="s">
        <v>15</v>
      </c>
      <c r="DF102" s="29" t="s">
        <v>20</v>
      </c>
      <c r="DG102" s="26" t="s">
        <v>16</v>
      </c>
      <c r="DH102" s="27" t="s">
        <v>17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25" t="s">
        <v>15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8" t="s">
        <v>19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5" t="s">
        <v>15</v>
      </c>
      <c r="DZ103" s="26" t="s">
        <v>16</v>
      </c>
      <c r="EA103" s="30" t="s">
        <v>133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7" t="s">
        <v>17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138</v>
      </c>
      <c r="AU104" s="22" t="s">
        <v>135</v>
      </c>
      <c r="AV104" s="20" t="s">
        <v>21</v>
      </c>
      <c r="AW104" s="20" t="s">
        <v>138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138</v>
      </c>
      <c r="BC104" s="31" t="s">
        <v>135</v>
      </c>
      <c r="BD104" s="20" t="s">
        <v>21</v>
      </c>
      <c r="BE104" s="22" t="s">
        <v>135</v>
      </c>
      <c r="BF104" s="20" t="s">
        <v>138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138</v>
      </c>
      <c r="BL104" s="22" t="s">
        <v>135</v>
      </c>
      <c r="BM104" s="20" t="s">
        <v>21</v>
      </c>
      <c r="BN104" s="20" t="s">
        <v>138</v>
      </c>
      <c r="BO104" s="20" t="s">
        <v>21</v>
      </c>
      <c r="BP104" s="22" t="s">
        <v>136</v>
      </c>
      <c r="BQ104" s="21" t="s">
        <v>134</v>
      </c>
      <c r="BR104" s="20" t="s">
        <v>138</v>
      </c>
      <c r="BS104" s="20" t="s">
        <v>21</v>
      </c>
      <c r="BT104" s="22" t="s">
        <v>136</v>
      </c>
      <c r="BU104" s="20" t="s">
        <v>21</v>
      </c>
      <c r="BV104" s="20" t="s">
        <v>138</v>
      </c>
      <c r="BW104" s="20" t="s">
        <v>21</v>
      </c>
      <c r="BX104" s="21" t="s">
        <v>137</v>
      </c>
      <c r="BY104" s="20" t="s">
        <v>138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138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138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138</v>
      </c>
      <c r="AV105" s="22" t="s">
        <v>135</v>
      </c>
      <c r="AW105" s="20" t="s">
        <v>21</v>
      </c>
      <c r="AX105" s="20" t="s">
        <v>138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138</v>
      </c>
      <c r="BD105" s="31" t="s">
        <v>135</v>
      </c>
      <c r="BE105" s="20" t="s">
        <v>21</v>
      </c>
      <c r="BF105" s="22" t="s">
        <v>135</v>
      </c>
      <c r="BG105" s="20" t="s">
        <v>138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138</v>
      </c>
      <c r="BM105" s="20" t="s">
        <v>21</v>
      </c>
      <c r="BN105" s="20" t="s">
        <v>21</v>
      </c>
      <c r="BO105" s="20" t="s">
        <v>138</v>
      </c>
      <c r="BP105" s="20" t="s">
        <v>21</v>
      </c>
      <c r="BQ105" s="22" t="s">
        <v>136</v>
      </c>
      <c r="BR105" s="21" t="s">
        <v>134</v>
      </c>
      <c r="BS105" s="20" t="s">
        <v>138</v>
      </c>
      <c r="BT105" s="20" t="s">
        <v>21</v>
      </c>
      <c r="BU105" s="31" t="s">
        <v>135</v>
      </c>
      <c r="BV105" s="20" t="s">
        <v>21</v>
      </c>
      <c r="BW105" s="20" t="s">
        <v>138</v>
      </c>
      <c r="BX105" s="20" t="s">
        <v>21</v>
      </c>
      <c r="BY105" s="21" t="s">
        <v>137</v>
      </c>
      <c r="BZ105" s="20" t="s">
        <v>138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138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28" t="s">
        <v>19</v>
      </c>
      <c r="DG106" s="25" t="s">
        <v>15</v>
      </c>
      <c r="DH106" s="29" t="s">
        <v>20</v>
      </c>
      <c r="DI106" s="26" t="s">
        <v>16</v>
      </c>
      <c r="DJ106" s="27" t="s">
        <v>17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7" t="s">
        <v>17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30" t="s">
        <v>133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138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138</v>
      </c>
      <c r="AW108" s="22" t="s">
        <v>135</v>
      </c>
      <c r="AX108" s="20" t="s">
        <v>21</v>
      </c>
      <c r="AY108" s="20" t="s">
        <v>138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138</v>
      </c>
      <c r="BE108" s="31" t="s">
        <v>135</v>
      </c>
      <c r="BF108" s="20" t="s">
        <v>21</v>
      </c>
      <c r="BG108" s="22" t="s">
        <v>135</v>
      </c>
      <c r="BH108" s="20" t="s">
        <v>138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138</v>
      </c>
      <c r="BN108" s="22" t="s">
        <v>135</v>
      </c>
      <c r="BO108" s="20" t="s">
        <v>21</v>
      </c>
      <c r="BP108" s="20" t="s">
        <v>138</v>
      </c>
      <c r="BQ108" s="20" t="s">
        <v>21</v>
      </c>
      <c r="BR108" s="22" t="s">
        <v>136</v>
      </c>
      <c r="BS108" s="21" t="s">
        <v>134</v>
      </c>
      <c r="BT108" s="20" t="s">
        <v>138</v>
      </c>
      <c r="BU108" s="20" t="s">
        <v>21</v>
      </c>
      <c r="BV108" s="22" t="s">
        <v>136</v>
      </c>
      <c r="BW108" s="20" t="s">
        <v>21</v>
      </c>
      <c r="BX108" s="20" t="s">
        <v>138</v>
      </c>
      <c r="BY108" s="20" t="s">
        <v>21</v>
      </c>
      <c r="BZ108" s="21" t="s">
        <v>137</v>
      </c>
      <c r="CA108" s="20" t="s">
        <v>138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138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28" t="s">
        <v>19</v>
      </c>
      <c r="DI108" s="25" t="s">
        <v>15</v>
      </c>
      <c r="DJ108" s="29" t="s">
        <v>20</v>
      </c>
      <c r="DK108" s="26" t="s">
        <v>16</v>
      </c>
      <c r="DL108" s="27" t="s">
        <v>17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5" t="s">
        <v>15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7" t="s">
        <v>17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138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138</v>
      </c>
      <c r="AX109" s="22" t="s">
        <v>135</v>
      </c>
      <c r="AY109" s="20" t="s">
        <v>21</v>
      </c>
      <c r="AZ109" s="20" t="s">
        <v>138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138</v>
      </c>
      <c r="BF109" s="31" t="s">
        <v>135</v>
      </c>
      <c r="BG109" s="20" t="s">
        <v>21</v>
      </c>
      <c r="BH109" s="22" t="s">
        <v>135</v>
      </c>
      <c r="BI109" s="20" t="s">
        <v>138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138</v>
      </c>
      <c r="BO109" s="22" t="s">
        <v>135</v>
      </c>
      <c r="BP109" s="20" t="s">
        <v>21</v>
      </c>
      <c r="BQ109" s="20" t="s">
        <v>138</v>
      </c>
      <c r="BR109" s="20" t="s">
        <v>21</v>
      </c>
      <c r="BS109" s="22" t="s">
        <v>136</v>
      </c>
      <c r="BT109" s="21" t="s">
        <v>134</v>
      </c>
      <c r="BU109" s="20" t="s">
        <v>138</v>
      </c>
      <c r="BV109" s="20" t="s">
        <v>21</v>
      </c>
      <c r="BW109" s="31" t="s">
        <v>135</v>
      </c>
      <c r="BX109" s="20" t="s">
        <v>21</v>
      </c>
      <c r="BY109" s="20" t="s">
        <v>138</v>
      </c>
      <c r="BZ109" s="20" t="s">
        <v>21</v>
      </c>
      <c r="CA109" s="21" t="s">
        <v>137</v>
      </c>
      <c r="CB109" s="20" t="s">
        <v>138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138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8" t="s">
        <v>19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25" t="s">
        <v>15</v>
      </c>
      <c r="ED109" s="26" t="s">
        <v>16</v>
      </c>
      <c r="EE109" s="30" t="s">
        <v>133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28" t="s">
        <v>19</v>
      </c>
      <c r="DK110" s="25" t="s">
        <v>15</v>
      </c>
      <c r="DL110" s="29" t="s">
        <v>20</v>
      </c>
      <c r="DM110" s="26" t="s">
        <v>16</v>
      </c>
      <c r="DN110" s="27" t="s">
        <v>17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7" t="s">
        <v>17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25" t="s">
        <v>15</v>
      </c>
      <c r="EF111" s="26" t="s">
        <v>16</v>
      </c>
      <c r="EG111" s="30" t="s">
        <v>133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138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138</v>
      </c>
      <c r="AY112" s="22" t="s">
        <v>135</v>
      </c>
      <c r="AZ112" s="20" t="s">
        <v>21</v>
      </c>
      <c r="BA112" s="20" t="s">
        <v>138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138</v>
      </c>
      <c r="BG112" s="31" t="s">
        <v>135</v>
      </c>
      <c r="BH112" s="20" t="s">
        <v>21</v>
      </c>
      <c r="BI112" s="22" t="s">
        <v>135</v>
      </c>
      <c r="BJ112" s="20" t="s">
        <v>138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138</v>
      </c>
      <c r="BP112" s="20" t="s">
        <v>21</v>
      </c>
      <c r="BQ112" s="20" t="s">
        <v>21</v>
      </c>
      <c r="BR112" s="20" t="s">
        <v>138</v>
      </c>
      <c r="BS112" s="20" t="s">
        <v>21</v>
      </c>
      <c r="BT112" s="22" t="s">
        <v>136</v>
      </c>
      <c r="BU112" s="21" t="s">
        <v>134</v>
      </c>
      <c r="BV112" s="20" t="s">
        <v>138</v>
      </c>
      <c r="BW112" s="20" t="s">
        <v>21</v>
      </c>
      <c r="BX112" s="22" t="s">
        <v>136</v>
      </c>
      <c r="BY112" s="20" t="s">
        <v>21</v>
      </c>
      <c r="BZ112" s="20" t="s">
        <v>138</v>
      </c>
      <c r="CA112" s="20" t="s">
        <v>21</v>
      </c>
      <c r="CB112" s="21" t="s">
        <v>137</v>
      </c>
      <c r="CC112" s="20" t="s">
        <v>138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138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28" t="s">
        <v>19</v>
      </c>
      <c r="DM112" s="25" t="s">
        <v>15</v>
      </c>
      <c r="DN112" s="29" t="s">
        <v>20</v>
      </c>
      <c r="DO112" s="26" t="s">
        <v>16</v>
      </c>
      <c r="DP112" s="27" t="s">
        <v>17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25" t="s">
        <v>15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138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138</v>
      </c>
      <c r="AZ113" s="22" t="s">
        <v>135</v>
      </c>
      <c r="BA113" s="20" t="s">
        <v>21</v>
      </c>
      <c r="BB113" s="20" t="s">
        <v>138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138</v>
      </c>
      <c r="BH113" s="31" t="s">
        <v>135</v>
      </c>
      <c r="BI113" s="20" t="s">
        <v>21</v>
      </c>
      <c r="BJ113" s="22" t="s">
        <v>135</v>
      </c>
      <c r="BK113" s="20" t="s">
        <v>138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138</v>
      </c>
      <c r="BQ113" s="22" t="s">
        <v>135</v>
      </c>
      <c r="BR113" s="20" t="s">
        <v>21</v>
      </c>
      <c r="BS113" s="20" t="s">
        <v>138</v>
      </c>
      <c r="BT113" s="20" t="s">
        <v>21</v>
      </c>
      <c r="BU113" s="22" t="s">
        <v>136</v>
      </c>
      <c r="BV113" s="21" t="s">
        <v>134</v>
      </c>
      <c r="BW113" s="20" t="s">
        <v>138</v>
      </c>
      <c r="BX113" s="20" t="s">
        <v>21</v>
      </c>
      <c r="BY113" s="31" t="s">
        <v>135</v>
      </c>
      <c r="BZ113" s="20" t="s">
        <v>21</v>
      </c>
      <c r="CA113" s="20" t="s">
        <v>138</v>
      </c>
      <c r="CB113" s="20" t="s">
        <v>21</v>
      </c>
      <c r="CC113" s="21" t="s">
        <v>137</v>
      </c>
      <c r="CD113" s="20" t="s">
        <v>138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138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8" t="s">
        <v>19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30" t="s">
        <v>133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27" t="s">
        <v>17</v>
      </c>
      <c r="DO114" s="25" t="s">
        <v>15</v>
      </c>
      <c r="DP114" s="29" t="s">
        <v>20</v>
      </c>
      <c r="DQ114" s="26" t="s">
        <v>16</v>
      </c>
      <c r="DR114" s="27" t="s">
        <v>17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25" t="s">
        <v>15</v>
      </c>
      <c r="EI114" s="26" t="s">
        <v>16</v>
      </c>
      <c r="EJ114" s="30" t="s">
        <v>133</v>
      </c>
      <c r="EK114" s="24" t="s">
        <v>18</v>
      </c>
      <c r="EL114" s="27" t="s">
        <v>17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8" t="s">
        <v>19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25" t="s">
        <v>15</v>
      </c>
      <c r="EJ115" s="26" t="s">
        <v>16</v>
      </c>
      <c r="EK115" s="30" t="s">
        <v>133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138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138</v>
      </c>
      <c r="BA116" s="22" t="s">
        <v>135</v>
      </c>
      <c r="BB116" s="20" t="s">
        <v>21</v>
      </c>
      <c r="BC116" s="20" t="s">
        <v>138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138</v>
      </c>
      <c r="BI116" s="31" t="s">
        <v>135</v>
      </c>
      <c r="BJ116" s="20" t="s">
        <v>21</v>
      </c>
      <c r="BK116" s="22" t="s">
        <v>135</v>
      </c>
      <c r="BL116" s="20" t="s">
        <v>138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138</v>
      </c>
      <c r="BR116" s="22" t="s">
        <v>135</v>
      </c>
      <c r="BS116" s="20" t="s">
        <v>21</v>
      </c>
      <c r="BT116" s="20" t="s">
        <v>138</v>
      </c>
      <c r="BU116" s="20" t="s">
        <v>21</v>
      </c>
      <c r="BV116" s="22" t="s">
        <v>136</v>
      </c>
      <c r="BW116" s="21" t="s">
        <v>134</v>
      </c>
      <c r="BX116" s="20" t="s">
        <v>138</v>
      </c>
      <c r="BY116" s="20" t="s">
        <v>21</v>
      </c>
      <c r="BZ116" s="22" t="s">
        <v>136</v>
      </c>
      <c r="CA116" s="20" t="s">
        <v>21</v>
      </c>
      <c r="CB116" s="20" t="s">
        <v>138</v>
      </c>
      <c r="CC116" s="20" t="s">
        <v>21</v>
      </c>
      <c r="CD116" s="21" t="s">
        <v>137</v>
      </c>
      <c r="CE116" s="20" t="s">
        <v>138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138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8" t="s">
        <v>19</v>
      </c>
      <c r="DQ116" s="25" t="s">
        <v>15</v>
      </c>
      <c r="DR116" s="29" t="s">
        <v>20</v>
      </c>
      <c r="DS116" s="26" t="s">
        <v>16</v>
      </c>
      <c r="DT116" s="27" t="s">
        <v>17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138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138</v>
      </c>
      <c r="BB117" s="22" t="s">
        <v>135</v>
      </c>
      <c r="BC117" s="20" t="s">
        <v>21</v>
      </c>
      <c r="BD117" s="20" t="s">
        <v>138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138</v>
      </c>
      <c r="BJ117" s="31" t="s">
        <v>135</v>
      </c>
      <c r="BK117" s="20" t="s">
        <v>21</v>
      </c>
      <c r="BL117" s="22" t="s">
        <v>135</v>
      </c>
      <c r="BM117" s="20" t="s">
        <v>138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138</v>
      </c>
      <c r="BS117" s="22" t="s">
        <v>136</v>
      </c>
      <c r="BT117" s="20" t="s">
        <v>21</v>
      </c>
      <c r="BU117" s="20" t="s">
        <v>138</v>
      </c>
      <c r="BV117" s="20" t="s">
        <v>21</v>
      </c>
      <c r="BW117" s="22" t="s">
        <v>136</v>
      </c>
      <c r="BX117" s="21" t="s">
        <v>134</v>
      </c>
      <c r="BY117" s="20" t="s">
        <v>138</v>
      </c>
      <c r="BZ117" s="20" t="s">
        <v>21</v>
      </c>
      <c r="CA117" s="31" t="s">
        <v>135</v>
      </c>
      <c r="CB117" s="20" t="s">
        <v>21</v>
      </c>
      <c r="CC117" s="20" t="s">
        <v>138</v>
      </c>
      <c r="CD117" s="20" t="s">
        <v>21</v>
      </c>
      <c r="CE117" s="21" t="s">
        <v>137</v>
      </c>
      <c r="CF117" s="20" t="s">
        <v>138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19" t="s">
        <v>21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7" t="s">
        <v>17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25" t="s">
        <v>15</v>
      </c>
      <c r="EL117" s="26" t="s">
        <v>16</v>
      </c>
      <c r="EM117" s="30" t="s">
        <v>133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5" customHeight="1" x14ac:dyDescent="0.3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5" customHeight="1" x14ac:dyDescent="0.3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6" t="s">
        <v>78</v>
      </c>
      <c r="N10" s="46"/>
      <c r="O10" s="46"/>
      <c r="P10" s="46"/>
      <c r="R10" s="6" t="s">
        <v>50</v>
      </c>
      <c r="Z10" s="34" t="s">
        <v>4</v>
      </c>
      <c r="AA10" s="34"/>
      <c r="AB10" s="33" t="s">
        <v>78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78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78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78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78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78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78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78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78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78</v>
      </c>
      <c r="FH10" s="33"/>
      <c r="FI10" s="33"/>
      <c r="FJ10" s="33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6"/>
      <c r="N11" s="46"/>
      <c r="O11" s="46"/>
      <c r="P11" s="4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6" t="s">
        <v>128</v>
      </c>
      <c r="N12" s="46"/>
      <c r="O12" s="46"/>
      <c r="P12" s="46"/>
      <c r="Q12" s="8"/>
      <c r="R12" s="7" t="s">
        <v>8</v>
      </c>
      <c r="Z12" s="34" t="s">
        <v>9</v>
      </c>
      <c r="AA12" s="34"/>
      <c r="AB12" s="33" t="s">
        <v>128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128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128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128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128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128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128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128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128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128</v>
      </c>
      <c r="FH12" s="33"/>
      <c r="FI12" s="33"/>
      <c r="FJ12" s="33"/>
    </row>
    <row r="13" spans="1:167" s="7" customFormat="1" ht="39.65" customHeight="1" x14ac:dyDescent="0.3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6" t="s">
        <v>129</v>
      </c>
      <c r="N13" s="46"/>
      <c r="O13" s="46"/>
      <c r="P13" s="4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129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129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129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129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129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129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129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129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129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129</v>
      </c>
      <c r="FH13" s="33"/>
      <c r="FI13" s="33"/>
      <c r="FJ13" s="33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4" t="s">
        <v>18</v>
      </c>
      <c r="CX22" s="29" t="s">
        <v>20</v>
      </c>
      <c r="CY22" s="26" t="s">
        <v>16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27" t="s">
        <v>17</v>
      </c>
      <c r="DF22" s="28" t="s">
        <v>19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6" t="s">
        <v>16</v>
      </c>
      <c r="DR22" s="19" t="s">
        <v>21</v>
      </c>
      <c r="DS22" s="24" t="s">
        <v>18</v>
      </c>
      <c r="DT22" s="29" t="s">
        <v>20</v>
      </c>
      <c r="DU22" s="26" t="s">
        <v>16</v>
      </c>
      <c r="DV22" s="27" t="s">
        <v>17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9" t="s">
        <v>20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5" t="s">
        <v>15</v>
      </c>
      <c r="EM22" s="26" t="s">
        <v>16</v>
      </c>
      <c r="EN22" s="30" t="s">
        <v>133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30" t="s">
        <v>133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4" t="s">
        <v>18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7" t="s">
        <v>17</v>
      </c>
      <c r="DG23" s="28" t="s">
        <v>19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4" t="s">
        <v>18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9" t="s">
        <v>20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5" t="s">
        <v>15</v>
      </c>
      <c r="EN23" s="26" t="s">
        <v>16</v>
      </c>
      <c r="EO23" s="30" t="s">
        <v>133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138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138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138</v>
      </c>
      <c r="BC24" s="22" t="s">
        <v>135</v>
      </c>
      <c r="BD24" s="20" t="s">
        <v>21</v>
      </c>
      <c r="BE24" s="20" t="s">
        <v>138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138</v>
      </c>
      <c r="BK24" s="31" t="s">
        <v>135</v>
      </c>
      <c r="BL24" s="20" t="s">
        <v>21</v>
      </c>
      <c r="BM24" s="22" t="s">
        <v>136</v>
      </c>
      <c r="BN24" s="20" t="s">
        <v>138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138</v>
      </c>
      <c r="BT24" s="22" t="s">
        <v>135</v>
      </c>
      <c r="BU24" s="20" t="s">
        <v>21</v>
      </c>
      <c r="BV24" s="20" t="s">
        <v>138</v>
      </c>
      <c r="BW24" s="20" t="s">
        <v>21</v>
      </c>
      <c r="BX24" s="22" t="s">
        <v>136</v>
      </c>
      <c r="BY24" s="20" t="s">
        <v>21</v>
      </c>
      <c r="BZ24" s="20" t="s">
        <v>138</v>
      </c>
      <c r="CA24" s="20" t="s">
        <v>21</v>
      </c>
      <c r="CB24" s="31" t="s">
        <v>135</v>
      </c>
      <c r="CC24" s="20" t="s">
        <v>21</v>
      </c>
      <c r="CD24" s="20" t="s">
        <v>138</v>
      </c>
      <c r="CE24" s="20" t="s">
        <v>21</v>
      </c>
      <c r="CF24" s="21" t="s">
        <v>137</v>
      </c>
      <c r="CG24" s="20" t="s">
        <v>138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4" t="s">
        <v>18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27" t="s">
        <v>17</v>
      </c>
      <c r="DH24" s="28" t="s">
        <v>19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4" t="s">
        <v>18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9" t="s">
        <v>20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5" t="s">
        <v>15</v>
      </c>
      <c r="EO24" s="26" t="s">
        <v>16</v>
      </c>
      <c r="EP24" s="30" t="s">
        <v>133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138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138</v>
      </c>
      <c r="BD25" s="22" t="s">
        <v>135</v>
      </c>
      <c r="BE25" s="20" t="s">
        <v>21</v>
      </c>
      <c r="BF25" s="20" t="s">
        <v>138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138</v>
      </c>
      <c r="BL25" s="31" t="s">
        <v>135</v>
      </c>
      <c r="BM25" s="20" t="s">
        <v>21</v>
      </c>
      <c r="BN25" s="22" t="s">
        <v>136</v>
      </c>
      <c r="BO25" s="20" t="s">
        <v>138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138</v>
      </c>
      <c r="BU25" s="22" t="s">
        <v>135</v>
      </c>
      <c r="BV25" s="20" t="s">
        <v>21</v>
      </c>
      <c r="BW25" s="20" t="s">
        <v>138</v>
      </c>
      <c r="BX25" s="20" t="s">
        <v>21</v>
      </c>
      <c r="BY25" s="22" t="s">
        <v>136</v>
      </c>
      <c r="BZ25" s="20" t="s">
        <v>21</v>
      </c>
      <c r="CA25" s="20" t="s">
        <v>138</v>
      </c>
      <c r="CB25" s="20" t="s">
        <v>21</v>
      </c>
      <c r="CC25" s="31" t="s">
        <v>135</v>
      </c>
      <c r="CD25" s="20" t="s">
        <v>21</v>
      </c>
      <c r="CE25" s="20" t="s">
        <v>138</v>
      </c>
      <c r="CF25" s="20" t="s">
        <v>21</v>
      </c>
      <c r="CG25" s="21" t="s">
        <v>137</v>
      </c>
      <c r="CH25" s="20" t="s">
        <v>138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4" t="s">
        <v>18</v>
      </c>
      <c r="DA25" s="29" t="s">
        <v>20</v>
      </c>
      <c r="DB25" s="26" t="s">
        <v>16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7" t="s">
        <v>17</v>
      </c>
      <c r="DI25" s="28" t="s">
        <v>19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4" t="s">
        <v>18</v>
      </c>
      <c r="DW25" s="29" t="s">
        <v>20</v>
      </c>
      <c r="DX25" s="26" t="s">
        <v>16</v>
      </c>
      <c r="DY25" s="27" t="s">
        <v>17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9" t="s">
        <v>20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5" t="s">
        <v>15</v>
      </c>
      <c r="EP25" s="26" t="s">
        <v>16</v>
      </c>
      <c r="EQ25" s="30" t="s">
        <v>133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4" t="s">
        <v>18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27" t="s">
        <v>17</v>
      </c>
      <c r="DJ26" s="28" t="s">
        <v>19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4" t="s">
        <v>18</v>
      </c>
      <c r="DX26" s="29" t="s">
        <v>20</v>
      </c>
      <c r="DY26" s="26" t="s">
        <v>16</v>
      </c>
      <c r="DZ26" s="27" t="s">
        <v>17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9" t="s">
        <v>20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5" t="s">
        <v>15</v>
      </c>
      <c r="EQ26" s="26" t="s">
        <v>16</v>
      </c>
      <c r="ER26" s="30" t="s">
        <v>133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4" t="s">
        <v>18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7" t="s">
        <v>17</v>
      </c>
      <c r="DK27" s="28" t="s">
        <v>19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4" t="s">
        <v>18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9" t="s">
        <v>20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5" t="s">
        <v>15</v>
      </c>
      <c r="ER27" s="26" t="s">
        <v>16</v>
      </c>
      <c r="ES27" s="30" t="s">
        <v>133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138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138</v>
      </c>
      <c r="BE28" s="22" t="s">
        <v>135</v>
      </c>
      <c r="BF28" s="20" t="s">
        <v>21</v>
      </c>
      <c r="BG28" s="20" t="s">
        <v>138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138</v>
      </c>
      <c r="BM28" s="31" t="s">
        <v>135</v>
      </c>
      <c r="BN28" s="20" t="s">
        <v>21</v>
      </c>
      <c r="BO28" s="22" t="s">
        <v>136</v>
      </c>
      <c r="BP28" s="20" t="s">
        <v>138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138</v>
      </c>
      <c r="BV28" s="20" t="s">
        <v>21</v>
      </c>
      <c r="BW28" s="20" t="s">
        <v>21</v>
      </c>
      <c r="BX28" s="20" t="s">
        <v>138</v>
      </c>
      <c r="BY28" s="20" t="s">
        <v>21</v>
      </c>
      <c r="BZ28" s="22" t="s">
        <v>136</v>
      </c>
      <c r="CA28" s="20" t="s">
        <v>21</v>
      </c>
      <c r="CB28" s="20" t="s">
        <v>138</v>
      </c>
      <c r="CC28" s="20" t="s">
        <v>21</v>
      </c>
      <c r="CD28" s="31" t="s">
        <v>135</v>
      </c>
      <c r="CE28" s="20" t="s">
        <v>21</v>
      </c>
      <c r="CF28" s="20" t="s">
        <v>138</v>
      </c>
      <c r="CG28" s="20" t="s">
        <v>21</v>
      </c>
      <c r="CH28" s="21" t="s">
        <v>137</v>
      </c>
      <c r="CI28" s="20" t="s">
        <v>138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138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138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138</v>
      </c>
      <c r="BF29" s="22" t="s">
        <v>135</v>
      </c>
      <c r="BG29" s="20" t="s">
        <v>21</v>
      </c>
      <c r="BH29" s="20" t="s">
        <v>138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138</v>
      </c>
      <c r="BN29" s="31" t="s">
        <v>135</v>
      </c>
      <c r="BO29" s="20" t="s">
        <v>21</v>
      </c>
      <c r="BP29" s="22" t="s">
        <v>136</v>
      </c>
      <c r="BQ29" s="20" t="s">
        <v>138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138</v>
      </c>
      <c r="BW29" s="22" t="s">
        <v>135</v>
      </c>
      <c r="BX29" s="20" t="s">
        <v>21</v>
      </c>
      <c r="BY29" s="20" t="s">
        <v>138</v>
      </c>
      <c r="BZ29" s="20" t="s">
        <v>21</v>
      </c>
      <c r="CA29" s="22" t="s">
        <v>136</v>
      </c>
      <c r="CB29" s="20" t="s">
        <v>21</v>
      </c>
      <c r="CC29" s="20" t="s">
        <v>138</v>
      </c>
      <c r="CD29" s="20" t="s">
        <v>21</v>
      </c>
      <c r="CE29" s="31" t="s">
        <v>135</v>
      </c>
      <c r="CF29" s="20" t="s">
        <v>21</v>
      </c>
      <c r="CG29" s="20" t="s">
        <v>138</v>
      </c>
      <c r="CH29" s="20" t="s">
        <v>21</v>
      </c>
      <c r="CI29" s="21" t="s">
        <v>137</v>
      </c>
      <c r="CJ29" s="20" t="s">
        <v>138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138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4" t="s">
        <v>18</v>
      </c>
      <c r="DD30" s="29" t="s">
        <v>20</v>
      </c>
      <c r="DE30" s="26" t="s">
        <v>16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27" t="s">
        <v>17</v>
      </c>
      <c r="DL30" s="28" t="s">
        <v>19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26" t="s">
        <v>16</v>
      </c>
      <c r="DX30" s="28" t="s">
        <v>19</v>
      </c>
      <c r="DY30" s="24" t="s">
        <v>18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9" t="s">
        <v>20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5" t="s">
        <v>15</v>
      </c>
      <c r="ES30" s="26" t="s">
        <v>16</v>
      </c>
      <c r="ET30" s="30" t="s">
        <v>133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4" t="s">
        <v>18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7" t="s">
        <v>17</v>
      </c>
      <c r="DM31" s="28" t="s">
        <v>19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4" t="s">
        <v>18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9" t="s">
        <v>20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5" t="s">
        <v>15</v>
      </c>
      <c r="ET31" s="26" t="s">
        <v>16</v>
      </c>
      <c r="EU31" s="30" t="s">
        <v>133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138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138</v>
      </c>
      <c r="BG32" s="22" t="s">
        <v>135</v>
      </c>
      <c r="BH32" s="20" t="s">
        <v>21</v>
      </c>
      <c r="BI32" s="20" t="s">
        <v>138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138</v>
      </c>
      <c r="BO32" s="31" t="s">
        <v>135</v>
      </c>
      <c r="BP32" s="20" t="s">
        <v>21</v>
      </c>
      <c r="BQ32" s="22" t="s">
        <v>136</v>
      </c>
      <c r="BR32" s="20" t="s">
        <v>138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138</v>
      </c>
      <c r="BX32" s="22" t="s">
        <v>135</v>
      </c>
      <c r="BY32" s="20" t="s">
        <v>21</v>
      </c>
      <c r="BZ32" s="20" t="s">
        <v>138</v>
      </c>
      <c r="CA32" s="20" t="s">
        <v>21</v>
      </c>
      <c r="CB32" s="22" t="s">
        <v>136</v>
      </c>
      <c r="CC32" s="20" t="s">
        <v>21</v>
      </c>
      <c r="CD32" s="20" t="s">
        <v>138</v>
      </c>
      <c r="CE32" s="20" t="s">
        <v>21</v>
      </c>
      <c r="CF32" s="31" t="s">
        <v>135</v>
      </c>
      <c r="CG32" s="20" t="s">
        <v>21</v>
      </c>
      <c r="CH32" s="20" t="s">
        <v>138</v>
      </c>
      <c r="CI32" s="20" t="s">
        <v>21</v>
      </c>
      <c r="CJ32" s="21" t="s">
        <v>137</v>
      </c>
      <c r="CK32" s="20" t="s">
        <v>138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4" t="s">
        <v>18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27" t="s">
        <v>17</v>
      </c>
      <c r="DN32" s="28" t="s">
        <v>19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26" t="s">
        <v>16</v>
      </c>
      <c r="DZ32" s="28" t="s">
        <v>19</v>
      </c>
      <c r="EA32" s="24" t="s">
        <v>18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9" t="s">
        <v>20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5" t="s">
        <v>15</v>
      </c>
      <c r="EU32" s="26" t="s">
        <v>16</v>
      </c>
      <c r="EV32" s="30" t="s">
        <v>133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138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138</v>
      </c>
      <c r="BH33" s="22" t="s">
        <v>135</v>
      </c>
      <c r="BI33" s="20" t="s">
        <v>21</v>
      </c>
      <c r="BJ33" s="20" t="s">
        <v>138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138</v>
      </c>
      <c r="BP33" s="31" t="s">
        <v>135</v>
      </c>
      <c r="BQ33" s="20" t="s">
        <v>21</v>
      </c>
      <c r="BR33" s="22" t="s">
        <v>136</v>
      </c>
      <c r="BS33" s="20" t="s">
        <v>138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138</v>
      </c>
      <c r="BY33" s="20" t="s">
        <v>21</v>
      </c>
      <c r="BZ33" s="20" t="s">
        <v>21</v>
      </c>
      <c r="CA33" s="20" t="s">
        <v>138</v>
      </c>
      <c r="CB33" s="20" t="s">
        <v>21</v>
      </c>
      <c r="CC33" s="22" t="s">
        <v>136</v>
      </c>
      <c r="CD33" s="20" t="s">
        <v>21</v>
      </c>
      <c r="CE33" s="20" t="s">
        <v>138</v>
      </c>
      <c r="CF33" s="20" t="s">
        <v>21</v>
      </c>
      <c r="CG33" s="31" t="s">
        <v>135</v>
      </c>
      <c r="CH33" s="20" t="s">
        <v>21</v>
      </c>
      <c r="CI33" s="20" t="s">
        <v>138</v>
      </c>
      <c r="CJ33" s="20" t="s">
        <v>21</v>
      </c>
      <c r="CK33" s="21" t="s">
        <v>137</v>
      </c>
      <c r="CL33" s="20" t="s">
        <v>138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4" t="s">
        <v>18</v>
      </c>
      <c r="DG33" s="29" t="s">
        <v>20</v>
      </c>
      <c r="DH33" s="26" t="s">
        <v>16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7" t="s">
        <v>17</v>
      </c>
      <c r="DO33" s="28" t="s">
        <v>19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4" t="s">
        <v>18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9" t="s">
        <v>20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5" t="s">
        <v>15</v>
      </c>
      <c r="EV33" s="26" t="s">
        <v>16</v>
      </c>
      <c r="EW33" s="30" t="s">
        <v>133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138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4" t="s">
        <v>18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27" t="s">
        <v>17</v>
      </c>
      <c r="DP34" s="28" t="s">
        <v>19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26" t="s">
        <v>16</v>
      </c>
      <c r="EB34" s="28" t="s">
        <v>19</v>
      </c>
      <c r="EC34" s="24" t="s">
        <v>18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9" t="s">
        <v>20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5" t="s">
        <v>15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138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4" t="s">
        <v>18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7" t="s">
        <v>17</v>
      </c>
      <c r="DQ35" s="28" t="s">
        <v>19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4" t="s">
        <v>18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9" t="s">
        <v>20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5" t="s">
        <v>15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138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138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138</v>
      </c>
      <c r="BI36" s="22" t="s">
        <v>135</v>
      </c>
      <c r="BJ36" s="20" t="s">
        <v>21</v>
      </c>
      <c r="BK36" s="20" t="s">
        <v>138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138</v>
      </c>
      <c r="BQ36" s="31" t="s">
        <v>135</v>
      </c>
      <c r="BR36" s="20" t="s">
        <v>21</v>
      </c>
      <c r="BS36" s="22" t="s">
        <v>136</v>
      </c>
      <c r="BT36" s="20" t="s">
        <v>138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138</v>
      </c>
      <c r="BZ36" s="22" t="s">
        <v>135</v>
      </c>
      <c r="CA36" s="20" t="s">
        <v>21</v>
      </c>
      <c r="CB36" s="20" t="s">
        <v>138</v>
      </c>
      <c r="CC36" s="20" t="s">
        <v>21</v>
      </c>
      <c r="CD36" s="22" t="s">
        <v>136</v>
      </c>
      <c r="CE36" s="20" t="s">
        <v>21</v>
      </c>
      <c r="CF36" s="20" t="s">
        <v>138</v>
      </c>
      <c r="CG36" s="20" t="s">
        <v>21</v>
      </c>
      <c r="CH36" s="31" t="s">
        <v>135</v>
      </c>
      <c r="CI36" s="20" t="s">
        <v>21</v>
      </c>
      <c r="CJ36" s="20" t="s">
        <v>138</v>
      </c>
      <c r="CK36" s="20" t="s">
        <v>21</v>
      </c>
      <c r="CL36" s="21" t="s">
        <v>137</v>
      </c>
      <c r="CM36" s="20" t="s">
        <v>138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4" t="s">
        <v>18</v>
      </c>
      <c r="DJ36" s="29" t="s">
        <v>20</v>
      </c>
      <c r="DK36" s="26" t="s">
        <v>16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27" t="s">
        <v>17</v>
      </c>
      <c r="DR36" s="28" t="s">
        <v>19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26" t="s">
        <v>16</v>
      </c>
      <c r="ED36" s="28" t="s">
        <v>19</v>
      </c>
      <c r="EE36" s="24" t="s">
        <v>18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9" t="s">
        <v>20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138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138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138</v>
      </c>
      <c r="BJ37" s="22" t="s">
        <v>135</v>
      </c>
      <c r="BK37" s="20" t="s">
        <v>21</v>
      </c>
      <c r="BL37" s="20" t="s">
        <v>138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138</v>
      </c>
      <c r="BR37" s="31" t="s">
        <v>135</v>
      </c>
      <c r="BS37" s="20" t="s">
        <v>21</v>
      </c>
      <c r="BT37" s="22" t="s">
        <v>136</v>
      </c>
      <c r="BU37" s="20" t="s">
        <v>138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138</v>
      </c>
      <c r="CA37" s="22" t="s">
        <v>135</v>
      </c>
      <c r="CB37" s="20" t="s">
        <v>21</v>
      </c>
      <c r="CC37" s="20" t="s">
        <v>138</v>
      </c>
      <c r="CD37" s="20" t="s">
        <v>21</v>
      </c>
      <c r="CE37" s="22" t="s">
        <v>136</v>
      </c>
      <c r="CF37" s="20" t="s">
        <v>21</v>
      </c>
      <c r="CG37" s="20" t="s">
        <v>138</v>
      </c>
      <c r="CH37" s="20" t="s">
        <v>21</v>
      </c>
      <c r="CI37" s="31" t="s">
        <v>135</v>
      </c>
      <c r="CJ37" s="20" t="s">
        <v>21</v>
      </c>
      <c r="CK37" s="20" t="s">
        <v>138</v>
      </c>
      <c r="CL37" s="20" t="s">
        <v>21</v>
      </c>
      <c r="CM37" s="21" t="s">
        <v>137</v>
      </c>
      <c r="CN37" s="20" t="s">
        <v>138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4" t="s">
        <v>18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7" t="s">
        <v>17</v>
      </c>
      <c r="DS37" s="28" t="s">
        <v>19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26" t="s">
        <v>16</v>
      </c>
      <c r="EE37" s="28" t="s">
        <v>19</v>
      </c>
      <c r="EF37" s="24" t="s">
        <v>18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9" t="s">
        <v>20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138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4" t="s">
        <v>18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27" t="s">
        <v>17</v>
      </c>
      <c r="DT38" s="28" t="s">
        <v>19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26" t="s">
        <v>16</v>
      </c>
      <c r="EF38" s="28" t="s">
        <v>19</v>
      </c>
      <c r="EG38" s="24" t="s">
        <v>18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9" t="s">
        <v>20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4" t="s">
        <v>18</v>
      </c>
      <c r="DM39" s="29" t="s">
        <v>20</v>
      </c>
      <c r="DN39" s="26" t="s">
        <v>16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7" t="s">
        <v>17</v>
      </c>
      <c r="DU39" s="28" t="s">
        <v>19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4" t="s">
        <v>18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9" t="s">
        <v>20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138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138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138</v>
      </c>
      <c r="BK40" s="22" t="s">
        <v>135</v>
      </c>
      <c r="BL40" s="20" t="s">
        <v>21</v>
      </c>
      <c r="BM40" s="20" t="s">
        <v>138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138</v>
      </c>
      <c r="BS40" s="31" t="s">
        <v>135</v>
      </c>
      <c r="BT40" s="20" t="s">
        <v>21</v>
      </c>
      <c r="BU40" s="22" t="s">
        <v>136</v>
      </c>
      <c r="BV40" s="20" t="s">
        <v>138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138</v>
      </c>
      <c r="CB40" s="20" t="s">
        <v>21</v>
      </c>
      <c r="CC40" s="20" t="s">
        <v>21</v>
      </c>
      <c r="CD40" s="20" t="s">
        <v>138</v>
      </c>
      <c r="CE40" s="20" t="s">
        <v>21</v>
      </c>
      <c r="CF40" s="22" t="s">
        <v>136</v>
      </c>
      <c r="CG40" s="20" t="s">
        <v>21</v>
      </c>
      <c r="CH40" s="20" t="s">
        <v>138</v>
      </c>
      <c r="CI40" s="20" t="s">
        <v>21</v>
      </c>
      <c r="CJ40" s="31" t="s">
        <v>135</v>
      </c>
      <c r="CK40" s="20" t="s">
        <v>21</v>
      </c>
      <c r="CL40" s="20" t="s">
        <v>138</v>
      </c>
      <c r="CM40" s="20" t="s">
        <v>21</v>
      </c>
      <c r="CN40" s="21" t="s">
        <v>137</v>
      </c>
      <c r="CO40" s="20" t="s">
        <v>138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4" t="s">
        <v>18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27" t="s">
        <v>17</v>
      </c>
      <c r="DV40" s="28" t="s">
        <v>19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26" t="s">
        <v>16</v>
      </c>
      <c r="EH40" s="28" t="s">
        <v>19</v>
      </c>
      <c r="EI40" s="24" t="s">
        <v>18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9" t="s">
        <v>20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138</v>
      </c>
      <c r="AR41" s="20" t="s">
        <v>21</v>
      </c>
      <c r="AS41" s="21" t="s">
        <v>137</v>
      </c>
      <c r="AT41" s="20" t="s">
        <v>138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138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138</v>
      </c>
      <c r="BL41" s="22" t="s">
        <v>135</v>
      </c>
      <c r="BM41" s="20" t="s">
        <v>21</v>
      </c>
      <c r="BN41" s="20" t="s">
        <v>138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138</v>
      </c>
      <c r="BT41" s="31" t="s">
        <v>135</v>
      </c>
      <c r="BU41" s="20" t="s">
        <v>21</v>
      </c>
      <c r="BV41" s="22" t="s">
        <v>136</v>
      </c>
      <c r="BW41" s="20" t="s">
        <v>138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138</v>
      </c>
      <c r="CC41" s="22" t="s">
        <v>135</v>
      </c>
      <c r="CD41" s="20" t="s">
        <v>21</v>
      </c>
      <c r="CE41" s="20" t="s">
        <v>138</v>
      </c>
      <c r="CF41" s="20" t="s">
        <v>21</v>
      </c>
      <c r="CG41" s="22" t="s">
        <v>136</v>
      </c>
      <c r="CH41" s="20" t="s">
        <v>21</v>
      </c>
      <c r="CI41" s="20" t="s">
        <v>138</v>
      </c>
      <c r="CJ41" s="20" t="s">
        <v>21</v>
      </c>
      <c r="CK41" s="31" t="s">
        <v>135</v>
      </c>
      <c r="CL41" s="20" t="s">
        <v>21</v>
      </c>
      <c r="CM41" s="20" t="s">
        <v>138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4" t="s">
        <v>18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7" t="s">
        <v>17</v>
      </c>
      <c r="DW41" s="28" t="s">
        <v>19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26" t="s">
        <v>16</v>
      </c>
      <c r="EI41" s="28" t="s">
        <v>19</v>
      </c>
      <c r="EJ41" s="24" t="s">
        <v>18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9" t="s">
        <v>20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138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138</v>
      </c>
      <c r="CQ43" s="20" t="s">
        <v>21</v>
      </c>
      <c r="CR43" s="21" t="s">
        <v>137</v>
      </c>
      <c r="CS43" s="20" t="s">
        <v>138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138</v>
      </c>
      <c r="AS44" s="20" t="s">
        <v>21</v>
      </c>
      <c r="AT44" s="21" t="s">
        <v>137</v>
      </c>
      <c r="AU44" s="20" t="s">
        <v>138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138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138</v>
      </c>
      <c r="BM44" s="22" t="s">
        <v>135</v>
      </c>
      <c r="BN44" s="20" t="s">
        <v>21</v>
      </c>
      <c r="BO44" s="20" t="s">
        <v>138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138</v>
      </c>
      <c r="BU44" s="31" t="s">
        <v>135</v>
      </c>
      <c r="BV44" s="20" t="s">
        <v>21</v>
      </c>
      <c r="BW44" s="22" t="s">
        <v>136</v>
      </c>
      <c r="BX44" s="20" t="s">
        <v>138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138</v>
      </c>
      <c r="CD44" s="22" t="s">
        <v>135</v>
      </c>
      <c r="CE44" s="20" t="s">
        <v>21</v>
      </c>
      <c r="CF44" s="20" t="s">
        <v>138</v>
      </c>
      <c r="CG44" s="20" t="s">
        <v>21</v>
      </c>
      <c r="CH44" s="22" t="s">
        <v>136</v>
      </c>
      <c r="CI44" s="20" t="s">
        <v>21</v>
      </c>
      <c r="CJ44" s="20" t="s">
        <v>138</v>
      </c>
      <c r="CK44" s="20" t="s">
        <v>21</v>
      </c>
      <c r="CL44" s="31" t="s">
        <v>135</v>
      </c>
      <c r="CM44" s="20" t="s">
        <v>21</v>
      </c>
      <c r="CN44" s="20" t="s">
        <v>138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25" t="s">
        <v>15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4" t="s">
        <v>18</v>
      </c>
      <c r="DP44" s="29" t="s">
        <v>20</v>
      </c>
      <c r="DQ44" s="26" t="s">
        <v>16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27" t="s">
        <v>17</v>
      </c>
      <c r="DX44" s="28" t="s">
        <v>19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26" t="s">
        <v>16</v>
      </c>
      <c r="EJ44" s="28" t="s">
        <v>19</v>
      </c>
      <c r="EK44" s="24" t="s">
        <v>18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9" t="s">
        <v>20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138</v>
      </c>
      <c r="AT45" s="20" t="s">
        <v>21</v>
      </c>
      <c r="AU45" s="21" t="s">
        <v>137</v>
      </c>
      <c r="AV45" s="20" t="s">
        <v>138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138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138</v>
      </c>
      <c r="BN45" s="22" t="s">
        <v>135</v>
      </c>
      <c r="BO45" s="20" t="s">
        <v>21</v>
      </c>
      <c r="BP45" s="20" t="s">
        <v>138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138</v>
      </c>
      <c r="BV45" s="31" t="s">
        <v>135</v>
      </c>
      <c r="BW45" s="20" t="s">
        <v>21</v>
      </c>
      <c r="BX45" s="22" t="s">
        <v>136</v>
      </c>
      <c r="BY45" s="20" t="s">
        <v>138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138</v>
      </c>
      <c r="CE45" s="20" t="s">
        <v>21</v>
      </c>
      <c r="CF45" s="20" t="s">
        <v>21</v>
      </c>
      <c r="CG45" s="20" t="s">
        <v>138</v>
      </c>
      <c r="CH45" s="20" t="s">
        <v>21</v>
      </c>
      <c r="CI45" s="22" t="s">
        <v>136</v>
      </c>
      <c r="CJ45" s="20" t="s">
        <v>21</v>
      </c>
      <c r="CK45" s="20" t="s">
        <v>138</v>
      </c>
      <c r="CL45" s="20" t="s">
        <v>21</v>
      </c>
      <c r="CM45" s="31" t="s">
        <v>135</v>
      </c>
      <c r="CN45" s="20" t="s">
        <v>21</v>
      </c>
      <c r="CO45" s="20" t="s">
        <v>138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25" t="s">
        <v>15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4" t="s">
        <v>18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7" t="s">
        <v>17</v>
      </c>
      <c r="DY45" s="28" t="s">
        <v>19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26" t="s">
        <v>16</v>
      </c>
      <c r="EK45" s="28" t="s">
        <v>19</v>
      </c>
      <c r="EL45" s="24" t="s">
        <v>18</v>
      </c>
      <c r="EM45" s="29" t="s">
        <v>20</v>
      </c>
      <c r="EN45" s="26" t="s">
        <v>16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9" t="s">
        <v>20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25" t="s">
        <v>15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4" t="s">
        <v>18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27" t="s">
        <v>17</v>
      </c>
      <c r="DZ46" s="28" t="s">
        <v>19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26" t="s">
        <v>16</v>
      </c>
      <c r="EL46" s="28" t="s">
        <v>19</v>
      </c>
      <c r="EM46" s="24" t="s">
        <v>18</v>
      </c>
      <c r="EN46" s="29" t="s">
        <v>20</v>
      </c>
      <c r="EO46" s="26" t="s">
        <v>16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9" t="s">
        <v>20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25" t="s">
        <v>15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4" t="s">
        <v>18</v>
      </c>
      <c r="DS47" s="29" t="s">
        <v>20</v>
      </c>
      <c r="DT47" s="26" t="s">
        <v>16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27" t="s">
        <v>17</v>
      </c>
      <c r="EA47" s="28" t="s">
        <v>19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4" t="s">
        <v>18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9" t="s">
        <v>20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138</v>
      </c>
      <c r="AU48" s="20" t="s">
        <v>21</v>
      </c>
      <c r="AV48" s="21" t="s">
        <v>137</v>
      </c>
      <c r="AW48" s="20" t="s">
        <v>138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138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138</v>
      </c>
      <c r="BO48" s="22" t="s">
        <v>135</v>
      </c>
      <c r="BP48" s="20" t="s">
        <v>21</v>
      </c>
      <c r="BQ48" s="20" t="s">
        <v>138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138</v>
      </c>
      <c r="BW48" s="31" t="s">
        <v>135</v>
      </c>
      <c r="BX48" s="20" t="s">
        <v>21</v>
      </c>
      <c r="BY48" s="22" t="s">
        <v>136</v>
      </c>
      <c r="BZ48" s="20" t="s">
        <v>138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138</v>
      </c>
      <c r="CF48" s="22" t="s">
        <v>135</v>
      </c>
      <c r="CG48" s="20" t="s">
        <v>21</v>
      </c>
      <c r="CH48" s="20" t="s">
        <v>138</v>
      </c>
      <c r="CI48" s="20" t="s">
        <v>21</v>
      </c>
      <c r="CJ48" s="22" t="s">
        <v>136</v>
      </c>
      <c r="CK48" s="20" t="s">
        <v>21</v>
      </c>
      <c r="CL48" s="20" t="s">
        <v>138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25" t="s">
        <v>15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4" t="s">
        <v>18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27" t="s">
        <v>17</v>
      </c>
      <c r="EB48" s="28" t="s">
        <v>19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26" t="s">
        <v>16</v>
      </c>
      <c r="EN48" s="28" t="s">
        <v>19</v>
      </c>
      <c r="EO48" s="24" t="s">
        <v>18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138</v>
      </c>
      <c r="AO49" s="20" t="s">
        <v>21</v>
      </c>
      <c r="AP49" s="22" t="s">
        <v>136</v>
      </c>
      <c r="AQ49" s="20" t="s">
        <v>138</v>
      </c>
      <c r="AR49" s="20" t="s">
        <v>21</v>
      </c>
      <c r="AS49" s="31" t="s">
        <v>135</v>
      </c>
      <c r="AT49" s="20" t="s">
        <v>21</v>
      </c>
      <c r="AU49" s="20" t="s">
        <v>138</v>
      </c>
      <c r="AV49" s="20" t="s">
        <v>21</v>
      </c>
      <c r="AW49" s="21" t="s">
        <v>137</v>
      </c>
      <c r="AX49" s="20" t="s">
        <v>138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138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138</v>
      </c>
      <c r="BP49" s="22" t="s">
        <v>135</v>
      </c>
      <c r="BQ49" s="20" t="s">
        <v>21</v>
      </c>
      <c r="BR49" s="20" t="s">
        <v>138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138</v>
      </c>
      <c r="BX49" s="31" t="s">
        <v>135</v>
      </c>
      <c r="BY49" s="20" t="s">
        <v>21</v>
      </c>
      <c r="BZ49" s="22" t="s">
        <v>136</v>
      </c>
      <c r="CA49" s="20" t="s">
        <v>138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138</v>
      </c>
      <c r="CG49" s="22" t="s">
        <v>135</v>
      </c>
      <c r="CH49" s="20" t="s">
        <v>21</v>
      </c>
      <c r="CI49" s="20" t="s">
        <v>138</v>
      </c>
      <c r="CJ49" s="20" t="s">
        <v>21</v>
      </c>
      <c r="CK49" s="22" t="s">
        <v>136</v>
      </c>
      <c r="CL49" s="20" t="s">
        <v>21</v>
      </c>
      <c r="CM49" s="20" t="s">
        <v>138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25" t="s">
        <v>15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4" t="s">
        <v>18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27" t="s">
        <v>17</v>
      </c>
      <c r="EC49" s="28" t="s">
        <v>19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4" t="s">
        <v>18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138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25" t="s">
        <v>15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4" t="s">
        <v>18</v>
      </c>
      <c r="DV50" s="29" t="s">
        <v>20</v>
      </c>
      <c r="DW50" s="26" t="s">
        <v>16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27" t="s">
        <v>17</v>
      </c>
      <c r="ED50" s="28" t="s">
        <v>19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4" t="s">
        <v>18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138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25" t="s">
        <v>15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4" t="s">
        <v>18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27" t="s">
        <v>17</v>
      </c>
      <c r="EE51" s="28" t="s">
        <v>19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4" t="s">
        <v>18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138</v>
      </c>
      <c r="AS52" s="20" t="s">
        <v>21</v>
      </c>
      <c r="AT52" s="22" t="s">
        <v>136</v>
      </c>
      <c r="AU52" s="20" t="s">
        <v>21</v>
      </c>
      <c r="AV52" s="20" t="s">
        <v>138</v>
      </c>
      <c r="AW52" s="20" t="s">
        <v>21</v>
      </c>
      <c r="AX52" s="21" t="s">
        <v>137</v>
      </c>
      <c r="AY52" s="20" t="s">
        <v>138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138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138</v>
      </c>
      <c r="BQ52" s="22" t="s">
        <v>135</v>
      </c>
      <c r="BR52" s="20" t="s">
        <v>21</v>
      </c>
      <c r="BS52" s="20" t="s">
        <v>138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138</v>
      </c>
      <c r="BY52" s="31" t="s">
        <v>135</v>
      </c>
      <c r="BZ52" s="20" t="s">
        <v>21</v>
      </c>
      <c r="CA52" s="22" t="s">
        <v>136</v>
      </c>
      <c r="CB52" s="20" t="s">
        <v>138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138</v>
      </c>
      <c r="CH52" s="20" t="s">
        <v>21</v>
      </c>
      <c r="CI52" s="20" t="s">
        <v>21</v>
      </c>
      <c r="CJ52" s="20" t="s">
        <v>138</v>
      </c>
      <c r="CK52" s="20" t="s">
        <v>21</v>
      </c>
      <c r="CL52" s="22" t="s">
        <v>136</v>
      </c>
      <c r="CM52" s="20" t="s">
        <v>21</v>
      </c>
      <c r="CN52" s="20" t="s">
        <v>138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25" t="s">
        <v>15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4" t="s">
        <v>18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27" t="s">
        <v>17</v>
      </c>
      <c r="EF52" s="28" t="s">
        <v>19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4" t="s">
        <v>18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138</v>
      </c>
      <c r="AT53" s="20" t="s">
        <v>21</v>
      </c>
      <c r="AU53" s="31" t="s">
        <v>135</v>
      </c>
      <c r="AV53" s="20" t="s">
        <v>21</v>
      </c>
      <c r="AW53" s="20" t="s">
        <v>138</v>
      </c>
      <c r="AX53" s="20" t="s">
        <v>21</v>
      </c>
      <c r="AY53" s="21" t="s">
        <v>137</v>
      </c>
      <c r="AZ53" s="20" t="s">
        <v>138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138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138</v>
      </c>
      <c r="BR53" s="22" t="s">
        <v>135</v>
      </c>
      <c r="BS53" s="20" t="s">
        <v>21</v>
      </c>
      <c r="BT53" s="20" t="s">
        <v>138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138</v>
      </c>
      <c r="BZ53" s="31" t="s">
        <v>135</v>
      </c>
      <c r="CA53" s="20" t="s">
        <v>21</v>
      </c>
      <c r="CB53" s="22" t="s">
        <v>136</v>
      </c>
      <c r="CC53" s="20" t="s">
        <v>138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138</v>
      </c>
      <c r="CI53" s="22" t="s">
        <v>135</v>
      </c>
      <c r="CJ53" s="20" t="s">
        <v>21</v>
      </c>
      <c r="CK53" s="20" t="s">
        <v>138</v>
      </c>
      <c r="CL53" s="20" t="s">
        <v>21</v>
      </c>
      <c r="CM53" s="22" t="s">
        <v>136</v>
      </c>
      <c r="CN53" s="20" t="s">
        <v>21</v>
      </c>
      <c r="CO53" s="20" t="s">
        <v>138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25" t="s">
        <v>15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4" t="s">
        <v>18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27" t="s">
        <v>17</v>
      </c>
      <c r="EG53" s="28" t="s">
        <v>19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4" t="s">
        <v>18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25" t="s">
        <v>15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4" t="s">
        <v>18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27" t="s">
        <v>17</v>
      </c>
      <c r="EH54" s="28" t="s">
        <v>19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4" t="s">
        <v>18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138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25" t="s">
        <v>15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4" t="s">
        <v>18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27" t="s">
        <v>17</v>
      </c>
      <c r="EI55" s="28" t="s">
        <v>19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4" t="s">
        <v>18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138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138</v>
      </c>
      <c r="AU56" s="20" t="s">
        <v>21</v>
      </c>
      <c r="AV56" s="22" t="s">
        <v>136</v>
      </c>
      <c r="AW56" s="20" t="s">
        <v>21</v>
      </c>
      <c r="AX56" s="20" t="s">
        <v>138</v>
      </c>
      <c r="AY56" s="20" t="s">
        <v>21</v>
      </c>
      <c r="AZ56" s="21" t="s">
        <v>137</v>
      </c>
      <c r="BA56" s="20" t="s">
        <v>138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138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138</v>
      </c>
      <c r="BS56" s="22" t="s">
        <v>135</v>
      </c>
      <c r="BT56" s="20" t="s">
        <v>21</v>
      </c>
      <c r="BU56" s="20" t="s">
        <v>138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138</v>
      </c>
      <c r="CA56" s="31" t="s">
        <v>135</v>
      </c>
      <c r="CB56" s="20" t="s">
        <v>21</v>
      </c>
      <c r="CC56" s="22" t="s">
        <v>136</v>
      </c>
      <c r="CD56" s="20" t="s">
        <v>138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138</v>
      </c>
      <c r="CJ56" s="22" t="s">
        <v>135</v>
      </c>
      <c r="CK56" s="20" t="s">
        <v>21</v>
      </c>
      <c r="CL56" s="20" t="s">
        <v>138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25" t="s">
        <v>15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4" t="s">
        <v>18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27" t="s">
        <v>17</v>
      </c>
      <c r="EJ56" s="28" t="s">
        <v>19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4" t="s">
        <v>18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138</v>
      </c>
      <c r="AQ57" s="20" t="s">
        <v>138</v>
      </c>
      <c r="AR57" s="20" t="s">
        <v>21</v>
      </c>
      <c r="AS57" s="22" t="s">
        <v>136</v>
      </c>
      <c r="AT57" s="21" t="s">
        <v>134</v>
      </c>
      <c r="AU57" s="20" t="s">
        <v>138</v>
      </c>
      <c r="AV57" s="20" t="s">
        <v>21</v>
      </c>
      <c r="AW57" s="31" t="s">
        <v>135</v>
      </c>
      <c r="AX57" s="20" t="s">
        <v>21</v>
      </c>
      <c r="AY57" s="20" t="s">
        <v>138</v>
      </c>
      <c r="AZ57" s="20" t="s">
        <v>21</v>
      </c>
      <c r="BA57" s="21" t="s">
        <v>137</v>
      </c>
      <c r="BB57" s="20" t="s">
        <v>138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138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138</v>
      </c>
      <c r="BT57" s="22" t="s">
        <v>135</v>
      </c>
      <c r="BU57" s="20" t="s">
        <v>21</v>
      </c>
      <c r="BV57" s="20" t="s">
        <v>138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138</v>
      </c>
      <c r="CB57" s="31" t="s">
        <v>135</v>
      </c>
      <c r="CC57" s="20" t="s">
        <v>21</v>
      </c>
      <c r="CD57" s="22" t="s">
        <v>136</v>
      </c>
      <c r="CE57" s="20" t="s">
        <v>138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138</v>
      </c>
      <c r="CK57" s="20" t="s">
        <v>21</v>
      </c>
      <c r="CL57" s="20" t="s">
        <v>21</v>
      </c>
      <c r="CM57" s="20" t="s">
        <v>138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25" t="s">
        <v>15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4" t="s">
        <v>18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27" t="s">
        <v>17</v>
      </c>
      <c r="EK57" s="28" t="s">
        <v>19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138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25" t="s">
        <v>15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4" t="s">
        <v>18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27" t="s">
        <v>17</v>
      </c>
      <c r="EL58" s="28" t="s">
        <v>19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138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25" t="s">
        <v>15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4" t="s">
        <v>18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27" t="s">
        <v>17</v>
      </c>
      <c r="EM59" s="28" t="s">
        <v>19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138</v>
      </c>
      <c r="AS60" s="20" t="s">
        <v>21</v>
      </c>
      <c r="AT60" s="22" t="s">
        <v>136</v>
      </c>
      <c r="AU60" s="21" t="s">
        <v>134</v>
      </c>
      <c r="AV60" s="20" t="s">
        <v>138</v>
      </c>
      <c r="AW60" s="20" t="s">
        <v>21</v>
      </c>
      <c r="AX60" s="22" t="s">
        <v>136</v>
      </c>
      <c r="AY60" s="20" t="s">
        <v>21</v>
      </c>
      <c r="AZ60" s="20" t="s">
        <v>138</v>
      </c>
      <c r="BA60" s="20" t="s">
        <v>21</v>
      </c>
      <c r="BB60" s="21" t="s">
        <v>137</v>
      </c>
      <c r="BC60" s="20" t="s">
        <v>138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138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138</v>
      </c>
      <c r="BU60" s="22" t="s">
        <v>135</v>
      </c>
      <c r="BV60" s="20" t="s">
        <v>21</v>
      </c>
      <c r="BW60" s="20" t="s">
        <v>138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138</v>
      </c>
      <c r="CC60" s="31" t="s">
        <v>135</v>
      </c>
      <c r="CD60" s="20" t="s">
        <v>21</v>
      </c>
      <c r="CE60" s="22" t="s">
        <v>136</v>
      </c>
      <c r="CF60" s="20" t="s">
        <v>138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138</v>
      </c>
      <c r="CL60" s="22" t="s">
        <v>135</v>
      </c>
      <c r="CM60" s="20" t="s">
        <v>21</v>
      </c>
      <c r="CN60" s="20" t="s">
        <v>138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25" t="s">
        <v>15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4" t="s">
        <v>18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27" t="s">
        <v>17</v>
      </c>
      <c r="EN60" s="28" t="s">
        <v>19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138</v>
      </c>
      <c r="AT61" s="20" t="s">
        <v>21</v>
      </c>
      <c r="AU61" s="22" t="s">
        <v>136</v>
      </c>
      <c r="AV61" s="21" t="s">
        <v>134</v>
      </c>
      <c r="AW61" s="20" t="s">
        <v>138</v>
      </c>
      <c r="AX61" s="20" t="s">
        <v>21</v>
      </c>
      <c r="AY61" s="31" t="s">
        <v>135</v>
      </c>
      <c r="AZ61" s="20" t="s">
        <v>21</v>
      </c>
      <c r="BA61" s="20" t="s">
        <v>138</v>
      </c>
      <c r="BB61" s="20" t="s">
        <v>21</v>
      </c>
      <c r="BC61" s="21" t="s">
        <v>137</v>
      </c>
      <c r="BD61" s="20" t="s">
        <v>138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138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138</v>
      </c>
      <c r="BV61" s="22" t="s">
        <v>135</v>
      </c>
      <c r="BW61" s="20" t="s">
        <v>21</v>
      </c>
      <c r="BX61" s="20" t="s">
        <v>138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138</v>
      </c>
      <c r="CD61" s="31" t="s">
        <v>135</v>
      </c>
      <c r="CE61" s="20" t="s">
        <v>21</v>
      </c>
      <c r="CF61" s="22" t="s">
        <v>136</v>
      </c>
      <c r="CG61" s="20" t="s">
        <v>138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138</v>
      </c>
      <c r="CM61" s="22" t="s">
        <v>135</v>
      </c>
      <c r="CN61" s="20" t="s">
        <v>21</v>
      </c>
      <c r="CO61" s="20" t="s">
        <v>138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25" t="s">
        <v>15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4" t="s">
        <v>18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27" t="s">
        <v>17</v>
      </c>
      <c r="EO61" s="28" t="s">
        <v>19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25" t="s">
        <v>15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4" t="s">
        <v>18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27" t="s">
        <v>17</v>
      </c>
      <c r="EP62" s="28" t="s">
        <v>19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138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138</v>
      </c>
      <c r="AR64" s="20" t="s">
        <v>21</v>
      </c>
      <c r="AS64" s="20" t="s">
        <v>21</v>
      </c>
      <c r="AT64" s="20" t="s">
        <v>138</v>
      </c>
      <c r="AU64" s="20" t="s">
        <v>21</v>
      </c>
      <c r="AV64" s="22" t="s">
        <v>136</v>
      </c>
      <c r="AW64" s="21" t="s">
        <v>134</v>
      </c>
      <c r="AX64" s="20" t="s">
        <v>138</v>
      </c>
      <c r="AY64" s="20" t="s">
        <v>21</v>
      </c>
      <c r="AZ64" s="22" t="s">
        <v>136</v>
      </c>
      <c r="BA64" s="20" t="s">
        <v>21</v>
      </c>
      <c r="BB64" s="20" t="s">
        <v>138</v>
      </c>
      <c r="BC64" s="20" t="s">
        <v>21</v>
      </c>
      <c r="BD64" s="21" t="s">
        <v>137</v>
      </c>
      <c r="BE64" s="20" t="s">
        <v>138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138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138</v>
      </c>
      <c r="BW64" s="22" t="s">
        <v>135</v>
      </c>
      <c r="BX64" s="20" t="s">
        <v>21</v>
      </c>
      <c r="BY64" s="20" t="s">
        <v>138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138</v>
      </c>
      <c r="CE64" s="31" t="s">
        <v>135</v>
      </c>
      <c r="CF64" s="20" t="s">
        <v>21</v>
      </c>
      <c r="CG64" s="22" t="s">
        <v>136</v>
      </c>
      <c r="CH64" s="20" t="s">
        <v>138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138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138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138</v>
      </c>
      <c r="AS65" s="22" t="s">
        <v>135</v>
      </c>
      <c r="AT65" s="20" t="s">
        <v>21</v>
      </c>
      <c r="AU65" s="20" t="s">
        <v>138</v>
      </c>
      <c r="AV65" s="20" t="s">
        <v>21</v>
      </c>
      <c r="AW65" s="22" t="s">
        <v>136</v>
      </c>
      <c r="AX65" s="21" t="s">
        <v>134</v>
      </c>
      <c r="AY65" s="20" t="s">
        <v>138</v>
      </c>
      <c r="AZ65" s="20" t="s">
        <v>21</v>
      </c>
      <c r="BA65" s="31" t="s">
        <v>135</v>
      </c>
      <c r="BB65" s="20" t="s">
        <v>21</v>
      </c>
      <c r="BC65" s="20" t="s">
        <v>138</v>
      </c>
      <c r="BD65" s="20" t="s">
        <v>21</v>
      </c>
      <c r="BE65" s="21" t="s">
        <v>137</v>
      </c>
      <c r="BF65" s="20" t="s">
        <v>138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138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138</v>
      </c>
      <c r="BX65" s="22" t="s">
        <v>135</v>
      </c>
      <c r="BY65" s="20" t="s">
        <v>21</v>
      </c>
      <c r="BZ65" s="20" t="s">
        <v>138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138</v>
      </c>
      <c r="CF65" s="31" t="s">
        <v>135</v>
      </c>
      <c r="CG65" s="20" t="s">
        <v>21</v>
      </c>
      <c r="CH65" s="22" t="s">
        <v>136</v>
      </c>
      <c r="CI65" s="20" t="s">
        <v>138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138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25" t="s">
        <v>15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4" t="s">
        <v>18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27" t="s">
        <v>17</v>
      </c>
      <c r="EQ65" s="28" t="s">
        <v>19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25" t="s">
        <v>15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4" t="s">
        <v>18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27" t="s">
        <v>17</v>
      </c>
      <c r="ER66" s="28" t="s">
        <v>19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7" t="s">
        <v>17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25" t="s">
        <v>15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4" t="s">
        <v>18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27" t="s">
        <v>17</v>
      </c>
      <c r="ES67" s="28" t="s">
        <v>19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138</v>
      </c>
      <c r="AT68" s="22" t="s">
        <v>135</v>
      </c>
      <c r="AU68" s="20" t="s">
        <v>21</v>
      </c>
      <c r="AV68" s="20" t="s">
        <v>138</v>
      </c>
      <c r="AW68" s="20" t="s">
        <v>21</v>
      </c>
      <c r="AX68" s="22" t="s">
        <v>136</v>
      </c>
      <c r="AY68" s="21" t="s">
        <v>134</v>
      </c>
      <c r="AZ68" s="20" t="s">
        <v>138</v>
      </c>
      <c r="BA68" s="20" t="s">
        <v>21</v>
      </c>
      <c r="BB68" s="22" t="s">
        <v>136</v>
      </c>
      <c r="BC68" s="20" t="s">
        <v>21</v>
      </c>
      <c r="BD68" s="20" t="s">
        <v>138</v>
      </c>
      <c r="BE68" s="20" t="s">
        <v>21</v>
      </c>
      <c r="BF68" s="21" t="s">
        <v>137</v>
      </c>
      <c r="BG68" s="20" t="s">
        <v>138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138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138</v>
      </c>
      <c r="BY68" s="22" t="s">
        <v>135</v>
      </c>
      <c r="BZ68" s="20" t="s">
        <v>21</v>
      </c>
      <c r="CA68" s="20" t="s">
        <v>138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138</v>
      </c>
      <c r="CG68" s="31" t="s">
        <v>135</v>
      </c>
      <c r="CH68" s="20" t="s">
        <v>21</v>
      </c>
      <c r="CI68" s="22" t="s">
        <v>136</v>
      </c>
      <c r="CJ68" s="20" t="s">
        <v>138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138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25" t="s">
        <v>15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4" t="s">
        <v>18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27" t="s">
        <v>17</v>
      </c>
      <c r="ET68" s="28" t="s">
        <v>19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138</v>
      </c>
      <c r="AU69" s="20" t="s">
        <v>21</v>
      </c>
      <c r="AV69" s="20" t="s">
        <v>21</v>
      </c>
      <c r="AW69" s="20" t="s">
        <v>138</v>
      </c>
      <c r="AX69" s="20" t="s">
        <v>21</v>
      </c>
      <c r="AY69" s="22" t="s">
        <v>136</v>
      </c>
      <c r="AZ69" s="21" t="s">
        <v>134</v>
      </c>
      <c r="BA69" s="20" t="s">
        <v>138</v>
      </c>
      <c r="BB69" s="20" t="s">
        <v>21</v>
      </c>
      <c r="BC69" s="31" t="s">
        <v>135</v>
      </c>
      <c r="BD69" s="20" t="s">
        <v>21</v>
      </c>
      <c r="BE69" s="20" t="s">
        <v>138</v>
      </c>
      <c r="BF69" s="20" t="s">
        <v>21</v>
      </c>
      <c r="BG69" s="21" t="s">
        <v>137</v>
      </c>
      <c r="BH69" s="20" t="s">
        <v>138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138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138</v>
      </c>
      <c r="BZ69" s="22" t="s">
        <v>135</v>
      </c>
      <c r="CA69" s="20" t="s">
        <v>21</v>
      </c>
      <c r="CB69" s="20" t="s">
        <v>138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138</v>
      </c>
      <c r="CH69" s="31" t="s">
        <v>135</v>
      </c>
      <c r="CI69" s="20" t="s">
        <v>21</v>
      </c>
      <c r="CJ69" s="22" t="s">
        <v>136</v>
      </c>
      <c r="CK69" s="20" t="s">
        <v>138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25" t="s">
        <v>15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4" t="s">
        <v>18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27" t="s">
        <v>17</v>
      </c>
      <c r="EU69" s="28" t="s">
        <v>19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138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7" t="s">
        <v>17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25" t="s">
        <v>15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4" t="s">
        <v>18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27" t="s">
        <v>17</v>
      </c>
      <c r="EV70" s="28" t="s">
        <v>19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30" t="s">
        <v>133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25" t="s">
        <v>15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4" t="s">
        <v>18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27" t="s">
        <v>17</v>
      </c>
      <c r="EW71" s="28" t="s">
        <v>19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138</v>
      </c>
      <c r="AV72" s="22" t="s">
        <v>135</v>
      </c>
      <c r="AW72" s="20" t="s">
        <v>21</v>
      </c>
      <c r="AX72" s="20" t="s">
        <v>138</v>
      </c>
      <c r="AY72" s="20" t="s">
        <v>21</v>
      </c>
      <c r="AZ72" s="22" t="s">
        <v>136</v>
      </c>
      <c r="BA72" s="21" t="s">
        <v>134</v>
      </c>
      <c r="BB72" s="20" t="s">
        <v>138</v>
      </c>
      <c r="BC72" s="20" t="s">
        <v>21</v>
      </c>
      <c r="BD72" s="22" t="s">
        <v>136</v>
      </c>
      <c r="BE72" s="20" t="s">
        <v>21</v>
      </c>
      <c r="BF72" s="20" t="s">
        <v>138</v>
      </c>
      <c r="BG72" s="20" t="s">
        <v>21</v>
      </c>
      <c r="BH72" s="21" t="s">
        <v>137</v>
      </c>
      <c r="BI72" s="20" t="s">
        <v>138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138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138</v>
      </c>
      <c r="CA72" s="22" t="s">
        <v>135</v>
      </c>
      <c r="CB72" s="20" t="s">
        <v>21</v>
      </c>
      <c r="CC72" s="20" t="s">
        <v>138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138</v>
      </c>
      <c r="CI72" s="31" t="s">
        <v>135</v>
      </c>
      <c r="CJ72" s="20" t="s">
        <v>21</v>
      </c>
      <c r="CK72" s="22" t="s">
        <v>136</v>
      </c>
      <c r="CL72" s="20" t="s">
        <v>138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138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138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138</v>
      </c>
      <c r="AW73" s="22" t="s">
        <v>135</v>
      </c>
      <c r="AX73" s="20" t="s">
        <v>21</v>
      </c>
      <c r="AY73" s="20" t="s">
        <v>138</v>
      </c>
      <c r="AZ73" s="20" t="s">
        <v>21</v>
      </c>
      <c r="BA73" s="22" t="s">
        <v>136</v>
      </c>
      <c r="BB73" s="21" t="s">
        <v>134</v>
      </c>
      <c r="BC73" s="20" t="s">
        <v>138</v>
      </c>
      <c r="BD73" s="20" t="s">
        <v>21</v>
      </c>
      <c r="BE73" s="31" t="s">
        <v>135</v>
      </c>
      <c r="BF73" s="20" t="s">
        <v>21</v>
      </c>
      <c r="BG73" s="20" t="s">
        <v>138</v>
      </c>
      <c r="BH73" s="20" t="s">
        <v>21</v>
      </c>
      <c r="BI73" s="21" t="s">
        <v>137</v>
      </c>
      <c r="BJ73" s="20" t="s">
        <v>138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138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138</v>
      </c>
      <c r="CB73" s="22" t="s">
        <v>135</v>
      </c>
      <c r="CC73" s="20" t="s">
        <v>21</v>
      </c>
      <c r="CD73" s="20" t="s">
        <v>138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138</v>
      </c>
      <c r="CJ73" s="31" t="s">
        <v>135</v>
      </c>
      <c r="CK73" s="20" t="s">
        <v>21</v>
      </c>
      <c r="CL73" s="22" t="s">
        <v>136</v>
      </c>
      <c r="CM73" s="20" t="s">
        <v>138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25" t="s">
        <v>15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4" t="s">
        <v>18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27" t="s">
        <v>17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30" t="s">
        <v>133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7" t="s">
        <v>17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25" t="s">
        <v>15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4" t="s">
        <v>18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138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138</v>
      </c>
      <c r="AX76" s="20" t="s">
        <v>21</v>
      </c>
      <c r="AY76" s="20" t="s">
        <v>21</v>
      </c>
      <c r="AZ76" s="20" t="s">
        <v>138</v>
      </c>
      <c r="BA76" s="20" t="s">
        <v>21</v>
      </c>
      <c r="BB76" s="22" t="s">
        <v>136</v>
      </c>
      <c r="BC76" s="21" t="s">
        <v>134</v>
      </c>
      <c r="BD76" s="20" t="s">
        <v>138</v>
      </c>
      <c r="BE76" s="20" t="s">
        <v>21</v>
      </c>
      <c r="BF76" s="22" t="s">
        <v>136</v>
      </c>
      <c r="BG76" s="20" t="s">
        <v>21</v>
      </c>
      <c r="BH76" s="20" t="s">
        <v>138</v>
      </c>
      <c r="BI76" s="20" t="s">
        <v>21</v>
      </c>
      <c r="BJ76" s="21" t="s">
        <v>137</v>
      </c>
      <c r="BK76" s="20" t="s">
        <v>138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138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138</v>
      </c>
      <c r="CC76" s="22" t="s">
        <v>135</v>
      </c>
      <c r="CD76" s="20" t="s">
        <v>21</v>
      </c>
      <c r="CE76" s="20" t="s">
        <v>138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138</v>
      </c>
      <c r="CK76" s="31" t="s">
        <v>135</v>
      </c>
      <c r="CL76" s="20" t="s">
        <v>21</v>
      </c>
      <c r="CM76" s="22" t="s">
        <v>136</v>
      </c>
      <c r="CN76" s="20" t="s">
        <v>138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5" t="s">
        <v>15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25" t="s">
        <v>15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4" t="s">
        <v>18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138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138</v>
      </c>
      <c r="AY77" s="22" t="s">
        <v>135</v>
      </c>
      <c r="AZ77" s="20" t="s">
        <v>21</v>
      </c>
      <c r="BA77" s="20" t="s">
        <v>138</v>
      </c>
      <c r="BB77" s="20" t="s">
        <v>21</v>
      </c>
      <c r="BC77" s="22" t="s">
        <v>136</v>
      </c>
      <c r="BD77" s="21" t="s">
        <v>134</v>
      </c>
      <c r="BE77" s="20" t="s">
        <v>138</v>
      </c>
      <c r="BF77" s="20" t="s">
        <v>21</v>
      </c>
      <c r="BG77" s="31" t="s">
        <v>135</v>
      </c>
      <c r="BH77" s="20" t="s">
        <v>21</v>
      </c>
      <c r="BI77" s="20" t="s">
        <v>138</v>
      </c>
      <c r="BJ77" s="20" t="s">
        <v>21</v>
      </c>
      <c r="BK77" s="21" t="s">
        <v>137</v>
      </c>
      <c r="BL77" s="20" t="s">
        <v>138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138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138</v>
      </c>
      <c r="CD77" s="22" t="s">
        <v>135</v>
      </c>
      <c r="CE77" s="20" t="s">
        <v>21</v>
      </c>
      <c r="CF77" s="20" t="s">
        <v>138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138</v>
      </c>
      <c r="CL77" s="31" t="s">
        <v>135</v>
      </c>
      <c r="CM77" s="20" t="s">
        <v>21</v>
      </c>
      <c r="CN77" s="22" t="s">
        <v>136</v>
      </c>
      <c r="CO77" s="20" t="s">
        <v>138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25" t="s">
        <v>15</v>
      </c>
      <c r="DD77" s="26" t="s">
        <v>16</v>
      </c>
      <c r="DE77" s="30" t="s">
        <v>133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25" t="s">
        <v>15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4" t="s">
        <v>18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25" t="s">
        <v>15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7" t="s">
        <v>17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25" t="s">
        <v>15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4" t="s">
        <v>18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138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5" t="s">
        <v>15</v>
      </c>
      <c r="DF79" s="26" t="s">
        <v>16</v>
      </c>
      <c r="DG79" s="30" t="s">
        <v>133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25" t="s">
        <v>15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4" t="s">
        <v>18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138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138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138</v>
      </c>
      <c r="AZ80" s="22" t="s">
        <v>135</v>
      </c>
      <c r="BA80" s="20" t="s">
        <v>21</v>
      </c>
      <c r="BB80" s="20" t="s">
        <v>138</v>
      </c>
      <c r="BC80" s="20" t="s">
        <v>21</v>
      </c>
      <c r="BD80" s="22" t="s">
        <v>136</v>
      </c>
      <c r="BE80" s="21" t="s">
        <v>134</v>
      </c>
      <c r="BF80" s="20" t="s">
        <v>138</v>
      </c>
      <c r="BG80" s="20" t="s">
        <v>21</v>
      </c>
      <c r="BH80" s="22" t="s">
        <v>136</v>
      </c>
      <c r="BI80" s="20" t="s">
        <v>21</v>
      </c>
      <c r="BJ80" s="20" t="s">
        <v>138</v>
      </c>
      <c r="BK80" s="20" t="s">
        <v>21</v>
      </c>
      <c r="BL80" s="21" t="s">
        <v>137</v>
      </c>
      <c r="BM80" s="20" t="s">
        <v>138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138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138</v>
      </c>
      <c r="CE80" s="22" t="s">
        <v>135</v>
      </c>
      <c r="CF80" s="20" t="s">
        <v>21</v>
      </c>
      <c r="CG80" s="20" t="s">
        <v>138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138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25" t="s">
        <v>15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4" t="s">
        <v>18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138</v>
      </c>
      <c r="AQ81" s="20" t="s">
        <v>138</v>
      </c>
      <c r="AR81" s="31" t="s">
        <v>135</v>
      </c>
      <c r="AS81" s="20" t="s">
        <v>21</v>
      </c>
      <c r="AT81" s="22" t="s">
        <v>135</v>
      </c>
      <c r="AU81" s="20" t="s">
        <v>138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138</v>
      </c>
      <c r="BA81" s="20" t="s">
        <v>21</v>
      </c>
      <c r="BB81" s="20" t="s">
        <v>21</v>
      </c>
      <c r="BC81" s="20" t="s">
        <v>138</v>
      </c>
      <c r="BD81" s="20" t="s">
        <v>21</v>
      </c>
      <c r="BE81" s="22" t="s">
        <v>136</v>
      </c>
      <c r="BF81" s="21" t="s">
        <v>134</v>
      </c>
      <c r="BG81" s="20" t="s">
        <v>138</v>
      </c>
      <c r="BH81" s="20" t="s">
        <v>21</v>
      </c>
      <c r="BI81" s="31" t="s">
        <v>135</v>
      </c>
      <c r="BJ81" s="20" t="s">
        <v>21</v>
      </c>
      <c r="BK81" s="20" t="s">
        <v>138</v>
      </c>
      <c r="BL81" s="20" t="s">
        <v>21</v>
      </c>
      <c r="BM81" s="21" t="s">
        <v>137</v>
      </c>
      <c r="BN81" s="20" t="s">
        <v>138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138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138</v>
      </c>
      <c r="CF81" s="22" t="s">
        <v>135</v>
      </c>
      <c r="CG81" s="20" t="s">
        <v>21</v>
      </c>
      <c r="CH81" s="20" t="s">
        <v>138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138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25" t="s">
        <v>15</v>
      </c>
      <c r="DH81" s="26" t="s">
        <v>16</v>
      </c>
      <c r="DI81" s="30" t="s">
        <v>133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7" t="s">
        <v>17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25" t="s">
        <v>15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4" t="s">
        <v>18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25" t="s">
        <v>15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25" t="s">
        <v>15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4" t="s">
        <v>18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5" t="s">
        <v>15</v>
      </c>
      <c r="DJ83" s="26" t="s">
        <v>16</v>
      </c>
      <c r="DK83" s="30" t="s">
        <v>133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25" t="s">
        <v>15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138</v>
      </c>
      <c r="AS84" s="31" t="s">
        <v>135</v>
      </c>
      <c r="AT84" s="20" t="s">
        <v>21</v>
      </c>
      <c r="AU84" s="22" t="s">
        <v>135</v>
      </c>
      <c r="AV84" s="20" t="s">
        <v>138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138</v>
      </c>
      <c r="BB84" s="22" t="s">
        <v>135</v>
      </c>
      <c r="BC84" s="20" t="s">
        <v>21</v>
      </c>
      <c r="BD84" s="20" t="s">
        <v>138</v>
      </c>
      <c r="BE84" s="20" t="s">
        <v>21</v>
      </c>
      <c r="BF84" s="22" t="s">
        <v>136</v>
      </c>
      <c r="BG84" s="21" t="s">
        <v>134</v>
      </c>
      <c r="BH84" s="20" t="s">
        <v>138</v>
      </c>
      <c r="BI84" s="20" t="s">
        <v>21</v>
      </c>
      <c r="BJ84" s="22" t="s">
        <v>136</v>
      </c>
      <c r="BK84" s="20" t="s">
        <v>21</v>
      </c>
      <c r="BL84" s="20" t="s">
        <v>138</v>
      </c>
      <c r="BM84" s="20" t="s">
        <v>21</v>
      </c>
      <c r="BN84" s="21" t="s">
        <v>137</v>
      </c>
      <c r="BO84" s="20" t="s">
        <v>138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138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138</v>
      </c>
      <c r="CG84" s="22" t="s">
        <v>135</v>
      </c>
      <c r="CH84" s="20" t="s">
        <v>21</v>
      </c>
      <c r="CI84" s="20" t="s">
        <v>138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138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7" t="s">
        <v>17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25" t="s">
        <v>15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138</v>
      </c>
      <c r="AT85" s="31" t="s">
        <v>135</v>
      </c>
      <c r="AU85" s="20" t="s">
        <v>21</v>
      </c>
      <c r="AV85" s="22" t="s">
        <v>135</v>
      </c>
      <c r="AW85" s="20" t="s">
        <v>138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138</v>
      </c>
      <c r="BC85" s="22" t="s">
        <v>135</v>
      </c>
      <c r="BD85" s="20" t="s">
        <v>21</v>
      </c>
      <c r="BE85" s="20" t="s">
        <v>138</v>
      </c>
      <c r="BF85" s="20" t="s">
        <v>21</v>
      </c>
      <c r="BG85" s="22" t="s">
        <v>136</v>
      </c>
      <c r="BH85" s="21" t="s">
        <v>134</v>
      </c>
      <c r="BI85" s="20" t="s">
        <v>138</v>
      </c>
      <c r="BJ85" s="20" t="s">
        <v>21</v>
      </c>
      <c r="BK85" s="31" t="s">
        <v>135</v>
      </c>
      <c r="BL85" s="20" t="s">
        <v>21</v>
      </c>
      <c r="BM85" s="20" t="s">
        <v>138</v>
      </c>
      <c r="BN85" s="20" t="s">
        <v>21</v>
      </c>
      <c r="BO85" s="21" t="s">
        <v>137</v>
      </c>
      <c r="BP85" s="20" t="s">
        <v>138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138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138</v>
      </c>
      <c r="CH85" s="22" t="s">
        <v>135</v>
      </c>
      <c r="CI85" s="20" t="s">
        <v>21</v>
      </c>
      <c r="CJ85" s="20" t="s">
        <v>138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138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25" t="s">
        <v>15</v>
      </c>
      <c r="DL85" s="26" t="s">
        <v>16</v>
      </c>
      <c r="DM85" s="30" t="s">
        <v>133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25" t="s">
        <v>15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138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138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138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138</v>
      </c>
      <c r="AU88" s="31" t="s">
        <v>135</v>
      </c>
      <c r="AV88" s="20" t="s">
        <v>21</v>
      </c>
      <c r="AW88" s="22" t="s">
        <v>135</v>
      </c>
      <c r="AX88" s="20" t="s">
        <v>138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138</v>
      </c>
      <c r="BD88" s="20" t="s">
        <v>21</v>
      </c>
      <c r="BE88" s="20" t="s">
        <v>21</v>
      </c>
      <c r="BF88" s="20" t="s">
        <v>138</v>
      </c>
      <c r="BG88" s="20" t="s">
        <v>21</v>
      </c>
      <c r="BH88" s="22" t="s">
        <v>136</v>
      </c>
      <c r="BI88" s="21" t="s">
        <v>134</v>
      </c>
      <c r="BJ88" s="20" t="s">
        <v>138</v>
      </c>
      <c r="BK88" s="20" t="s">
        <v>21</v>
      </c>
      <c r="BL88" s="22" t="s">
        <v>136</v>
      </c>
      <c r="BM88" s="20" t="s">
        <v>21</v>
      </c>
      <c r="BN88" s="20" t="s">
        <v>138</v>
      </c>
      <c r="BO88" s="20" t="s">
        <v>21</v>
      </c>
      <c r="BP88" s="21" t="s">
        <v>137</v>
      </c>
      <c r="BQ88" s="20" t="s">
        <v>138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138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138</v>
      </c>
      <c r="CI88" s="22" t="s">
        <v>135</v>
      </c>
      <c r="CJ88" s="20" t="s">
        <v>21</v>
      </c>
      <c r="CK88" s="20" t="s">
        <v>138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25" t="s">
        <v>15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25" t="s">
        <v>15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138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138</v>
      </c>
      <c r="AV89" s="31" t="s">
        <v>135</v>
      </c>
      <c r="AW89" s="20" t="s">
        <v>21</v>
      </c>
      <c r="AX89" s="22" t="s">
        <v>135</v>
      </c>
      <c r="AY89" s="20" t="s">
        <v>138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138</v>
      </c>
      <c r="BE89" s="22" t="s">
        <v>135</v>
      </c>
      <c r="BF89" s="20" t="s">
        <v>21</v>
      </c>
      <c r="BG89" s="20" t="s">
        <v>138</v>
      </c>
      <c r="BH89" s="20" t="s">
        <v>21</v>
      </c>
      <c r="BI89" s="22" t="s">
        <v>136</v>
      </c>
      <c r="BJ89" s="21" t="s">
        <v>134</v>
      </c>
      <c r="BK89" s="20" t="s">
        <v>138</v>
      </c>
      <c r="BL89" s="20" t="s">
        <v>21</v>
      </c>
      <c r="BM89" s="31" t="s">
        <v>135</v>
      </c>
      <c r="BN89" s="20" t="s">
        <v>21</v>
      </c>
      <c r="BO89" s="20" t="s">
        <v>138</v>
      </c>
      <c r="BP89" s="20" t="s">
        <v>21</v>
      </c>
      <c r="BQ89" s="21" t="s">
        <v>137</v>
      </c>
      <c r="BR89" s="20" t="s">
        <v>138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138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138</v>
      </c>
      <c r="CJ89" s="22" t="s">
        <v>135</v>
      </c>
      <c r="CK89" s="20" t="s">
        <v>21</v>
      </c>
      <c r="CL89" s="20" t="s">
        <v>138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5" t="s">
        <v>15</v>
      </c>
      <c r="DN89" s="26" t="s">
        <v>16</v>
      </c>
      <c r="DO89" s="30" t="s">
        <v>133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7" t="s">
        <v>17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25" t="s">
        <v>15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25" t="s">
        <v>15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25" t="s">
        <v>15</v>
      </c>
      <c r="DP91" s="26" t="s">
        <v>16</v>
      </c>
      <c r="DQ91" s="30" t="s">
        <v>133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25" t="s">
        <v>15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138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138</v>
      </c>
      <c r="AW92" s="31" t="s">
        <v>135</v>
      </c>
      <c r="AX92" s="20" t="s">
        <v>21</v>
      </c>
      <c r="AY92" s="22" t="s">
        <v>135</v>
      </c>
      <c r="AZ92" s="20" t="s">
        <v>138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138</v>
      </c>
      <c r="BF92" s="22" t="s">
        <v>135</v>
      </c>
      <c r="BG92" s="20" t="s">
        <v>21</v>
      </c>
      <c r="BH92" s="20" t="s">
        <v>138</v>
      </c>
      <c r="BI92" s="20" t="s">
        <v>21</v>
      </c>
      <c r="BJ92" s="22" t="s">
        <v>136</v>
      </c>
      <c r="BK92" s="21" t="s">
        <v>134</v>
      </c>
      <c r="BL92" s="20" t="s">
        <v>138</v>
      </c>
      <c r="BM92" s="20" t="s">
        <v>21</v>
      </c>
      <c r="BN92" s="22" t="s">
        <v>136</v>
      </c>
      <c r="BO92" s="20" t="s">
        <v>21</v>
      </c>
      <c r="BP92" s="20" t="s">
        <v>138</v>
      </c>
      <c r="BQ92" s="20" t="s">
        <v>21</v>
      </c>
      <c r="BR92" s="21" t="s">
        <v>137</v>
      </c>
      <c r="BS92" s="20" t="s">
        <v>138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138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138</v>
      </c>
      <c r="CK92" s="22" t="s">
        <v>135</v>
      </c>
      <c r="CL92" s="20" t="s">
        <v>21</v>
      </c>
      <c r="CM92" s="20" t="s">
        <v>138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7" t="s">
        <v>17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25" t="s">
        <v>15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7" t="s">
        <v>17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25" t="s">
        <v>15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138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138</v>
      </c>
      <c r="AX93" s="31" t="s">
        <v>135</v>
      </c>
      <c r="AY93" s="20" t="s">
        <v>21</v>
      </c>
      <c r="AZ93" s="22" t="s">
        <v>135</v>
      </c>
      <c r="BA93" s="20" t="s">
        <v>138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138</v>
      </c>
      <c r="BG93" s="20" t="s">
        <v>21</v>
      </c>
      <c r="BH93" s="20" t="s">
        <v>21</v>
      </c>
      <c r="BI93" s="20" t="s">
        <v>138</v>
      </c>
      <c r="BJ93" s="20" t="s">
        <v>21</v>
      </c>
      <c r="BK93" s="22" t="s">
        <v>136</v>
      </c>
      <c r="BL93" s="21" t="s">
        <v>134</v>
      </c>
      <c r="BM93" s="20" t="s">
        <v>138</v>
      </c>
      <c r="BN93" s="20" t="s">
        <v>21</v>
      </c>
      <c r="BO93" s="31" t="s">
        <v>135</v>
      </c>
      <c r="BP93" s="20" t="s">
        <v>21</v>
      </c>
      <c r="BQ93" s="20" t="s">
        <v>138</v>
      </c>
      <c r="BR93" s="20" t="s">
        <v>21</v>
      </c>
      <c r="BS93" s="21" t="s">
        <v>137</v>
      </c>
      <c r="BT93" s="20" t="s">
        <v>138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138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138</v>
      </c>
      <c r="CL93" s="22" t="s">
        <v>135</v>
      </c>
      <c r="CM93" s="20" t="s">
        <v>21</v>
      </c>
      <c r="CN93" s="20" t="s">
        <v>138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5" t="s">
        <v>15</v>
      </c>
      <c r="DR93" s="26" t="s">
        <v>16</v>
      </c>
      <c r="DS93" s="30" t="s">
        <v>133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25" t="s">
        <v>15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7" t="s">
        <v>17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25" t="s">
        <v>15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25" t="s">
        <v>15</v>
      </c>
      <c r="DT95" s="26" t="s">
        <v>16</v>
      </c>
      <c r="DU95" s="30" t="s">
        <v>133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7" t="s">
        <v>17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25" t="s">
        <v>15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138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138</v>
      </c>
      <c r="AY96" s="31" t="s">
        <v>135</v>
      </c>
      <c r="AZ96" s="20" t="s">
        <v>21</v>
      </c>
      <c r="BA96" s="22" t="s">
        <v>135</v>
      </c>
      <c r="BB96" s="20" t="s">
        <v>138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138</v>
      </c>
      <c r="BH96" s="22" t="s">
        <v>135</v>
      </c>
      <c r="BI96" s="20" t="s">
        <v>21</v>
      </c>
      <c r="BJ96" s="20" t="s">
        <v>138</v>
      </c>
      <c r="BK96" s="20" t="s">
        <v>21</v>
      </c>
      <c r="BL96" s="22" t="s">
        <v>136</v>
      </c>
      <c r="BM96" s="21" t="s">
        <v>134</v>
      </c>
      <c r="BN96" s="20" t="s">
        <v>138</v>
      </c>
      <c r="BO96" s="20" t="s">
        <v>21</v>
      </c>
      <c r="BP96" s="22" t="s">
        <v>136</v>
      </c>
      <c r="BQ96" s="20" t="s">
        <v>21</v>
      </c>
      <c r="BR96" s="20" t="s">
        <v>138</v>
      </c>
      <c r="BS96" s="20" t="s">
        <v>21</v>
      </c>
      <c r="BT96" s="21" t="s">
        <v>137</v>
      </c>
      <c r="BU96" s="20" t="s">
        <v>138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138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138</v>
      </c>
      <c r="CM96" s="22" t="s">
        <v>135</v>
      </c>
      <c r="CN96" s="20" t="s">
        <v>21</v>
      </c>
      <c r="CO96" s="20" t="s">
        <v>138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7" t="s">
        <v>17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25" t="s">
        <v>15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25" t="s">
        <v>15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138</v>
      </c>
      <c r="AR97" s="22" t="s">
        <v>135</v>
      </c>
      <c r="AS97" s="20" t="s">
        <v>21</v>
      </c>
      <c r="AT97" s="20" t="s">
        <v>138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138</v>
      </c>
      <c r="AZ97" s="31" t="s">
        <v>135</v>
      </c>
      <c r="BA97" s="20" t="s">
        <v>21</v>
      </c>
      <c r="BB97" s="22" t="s">
        <v>135</v>
      </c>
      <c r="BC97" s="20" t="s">
        <v>138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138</v>
      </c>
      <c r="BI97" s="22" t="s">
        <v>135</v>
      </c>
      <c r="BJ97" s="20" t="s">
        <v>21</v>
      </c>
      <c r="BK97" s="20" t="s">
        <v>138</v>
      </c>
      <c r="BL97" s="20" t="s">
        <v>21</v>
      </c>
      <c r="BM97" s="22" t="s">
        <v>136</v>
      </c>
      <c r="BN97" s="21" t="s">
        <v>134</v>
      </c>
      <c r="BO97" s="20" t="s">
        <v>138</v>
      </c>
      <c r="BP97" s="20" t="s">
        <v>21</v>
      </c>
      <c r="BQ97" s="31" t="s">
        <v>135</v>
      </c>
      <c r="BR97" s="20" t="s">
        <v>21</v>
      </c>
      <c r="BS97" s="20" t="s">
        <v>138</v>
      </c>
      <c r="BT97" s="20" t="s">
        <v>21</v>
      </c>
      <c r="BU97" s="21" t="s">
        <v>137</v>
      </c>
      <c r="BV97" s="20" t="s">
        <v>138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138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138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8" t="s">
        <v>19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5" t="s">
        <v>15</v>
      </c>
      <c r="DV97" s="26" t="s">
        <v>16</v>
      </c>
      <c r="DW97" s="30" t="s">
        <v>133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25" t="s">
        <v>15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138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138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138</v>
      </c>
      <c r="AS100" s="22" t="s">
        <v>135</v>
      </c>
      <c r="AT100" s="20" t="s">
        <v>21</v>
      </c>
      <c r="AU100" s="20" t="s">
        <v>138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138</v>
      </c>
      <c r="BA100" s="31" t="s">
        <v>135</v>
      </c>
      <c r="BB100" s="20" t="s">
        <v>21</v>
      </c>
      <c r="BC100" s="22" t="s">
        <v>135</v>
      </c>
      <c r="BD100" s="20" t="s">
        <v>138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138</v>
      </c>
      <c r="BJ100" s="20" t="s">
        <v>21</v>
      </c>
      <c r="BK100" s="20" t="s">
        <v>21</v>
      </c>
      <c r="BL100" s="20" t="s">
        <v>138</v>
      </c>
      <c r="BM100" s="20" t="s">
        <v>21</v>
      </c>
      <c r="BN100" s="22" t="s">
        <v>136</v>
      </c>
      <c r="BO100" s="21" t="s">
        <v>134</v>
      </c>
      <c r="BP100" s="20" t="s">
        <v>138</v>
      </c>
      <c r="BQ100" s="20" t="s">
        <v>21</v>
      </c>
      <c r="BR100" s="22" t="s">
        <v>136</v>
      </c>
      <c r="BS100" s="20" t="s">
        <v>21</v>
      </c>
      <c r="BT100" s="20" t="s">
        <v>138</v>
      </c>
      <c r="BU100" s="20" t="s">
        <v>21</v>
      </c>
      <c r="BV100" s="21" t="s">
        <v>137</v>
      </c>
      <c r="BW100" s="20" t="s">
        <v>138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138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138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8" t="s">
        <v>19</v>
      </c>
      <c r="DC100" s="25" t="s">
        <v>15</v>
      </c>
      <c r="DD100" s="29" t="s">
        <v>20</v>
      </c>
      <c r="DE100" s="26" t="s">
        <v>16</v>
      </c>
      <c r="DF100" s="27" t="s">
        <v>17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7" t="s">
        <v>17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25" t="s">
        <v>15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138</v>
      </c>
      <c r="AT101" s="22" t="s">
        <v>135</v>
      </c>
      <c r="AU101" s="20" t="s">
        <v>21</v>
      </c>
      <c r="AV101" s="20" t="s">
        <v>138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138</v>
      </c>
      <c r="BB101" s="31" t="s">
        <v>135</v>
      </c>
      <c r="BC101" s="20" t="s">
        <v>21</v>
      </c>
      <c r="BD101" s="22" t="s">
        <v>135</v>
      </c>
      <c r="BE101" s="20" t="s">
        <v>138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138</v>
      </c>
      <c r="BK101" s="22" t="s">
        <v>135</v>
      </c>
      <c r="BL101" s="20" t="s">
        <v>21</v>
      </c>
      <c r="BM101" s="20" t="s">
        <v>138</v>
      </c>
      <c r="BN101" s="20" t="s">
        <v>21</v>
      </c>
      <c r="BO101" s="22" t="s">
        <v>136</v>
      </c>
      <c r="BP101" s="21" t="s">
        <v>134</v>
      </c>
      <c r="BQ101" s="20" t="s">
        <v>138</v>
      </c>
      <c r="BR101" s="20" t="s">
        <v>21</v>
      </c>
      <c r="BS101" s="31" t="s">
        <v>135</v>
      </c>
      <c r="BT101" s="20" t="s">
        <v>21</v>
      </c>
      <c r="BU101" s="20" t="s">
        <v>138</v>
      </c>
      <c r="BV101" s="20" t="s">
        <v>21</v>
      </c>
      <c r="BW101" s="21" t="s">
        <v>137</v>
      </c>
      <c r="BX101" s="20" t="s">
        <v>138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138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138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7" t="s">
        <v>17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25" t="s">
        <v>15</v>
      </c>
      <c r="DX101" s="26" t="s">
        <v>16</v>
      </c>
      <c r="DY101" s="30" t="s">
        <v>133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28" t="s">
        <v>19</v>
      </c>
      <c r="DE102" s="25" t="s">
        <v>15</v>
      </c>
      <c r="DF102" s="29" t="s">
        <v>20</v>
      </c>
      <c r="DG102" s="26" t="s">
        <v>16</v>
      </c>
      <c r="DH102" s="27" t="s">
        <v>17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25" t="s">
        <v>15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8" t="s">
        <v>19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5" t="s">
        <v>15</v>
      </c>
      <c r="DZ103" s="26" t="s">
        <v>16</v>
      </c>
      <c r="EA103" s="30" t="s">
        <v>133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7" t="s">
        <v>17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138</v>
      </c>
      <c r="AU104" s="22" t="s">
        <v>135</v>
      </c>
      <c r="AV104" s="20" t="s">
        <v>21</v>
      </c>
      <c r="AW104" s="20" t="s">
        <v>138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138</v>
      </c>
      <c r="BC104" s="31" t="s">
        <v>135</v>
      </c>
      <c r="BD104" s="20" t="s">
        <v>21</v>
      </c>
      <c r="BE104" s="22" t="s">
        <v>135</v>
      </c>
      <c r="BF104" s="20" t="s">
        <v>138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138</v>
      </c>
      <c r="BL104" s="22" t="s">
        <v>135</v>
      </c>
      <c r="BM104" s="20" t="s">
        <v>21</v>
      </c>
      <c r="BN104" s="20" t="s">
        <v>138</v>
      </c>
      <c r="BO104" s="20" t="s">
        <v>21</v>
      </c>
      <c r="BP104" s="22" t="s">
        <v>136</v>
      </c>
      <c r="BQ104" s="21" t="s">
        <v>134</v>
      </c>
      <c r="BR104" s="20" t="s">
        <v>138</v>
      </c>
      <c r="BS104" s="20" t="s">
        <v>21</v>
      </c>
      <c r="BT104" s="22" t="s">
        <v>136</v>
      </c>
      <c r="BU104" s="20" t="s">
        <v>21</v>
      </c>
      <c r="BV104" s="20" t="s">
        <v>138</v>
      </c>
      <c r="BW104" s="20" t="s">
        <v>21</v>
      </c>
      <c r="BX104" s="21" t="s">
        <v>137</v>
      </c>
      <c r="BY104" s="20" t="s">
        <v>138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138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138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138</v>
      </c>
      <c r="AV105" s="22" t="s">
        <v>135</v>
      </c>
      <c r="AW105" s="20" t="s">
        <v>21</v>
      </c>
      <c r="AX105" s="20" t="s">
        <v>138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138</v>
      </c>
      <c r="BD105" s="31" t="s">
        <v>135</v>
      </c>
      <c r="BE105" s="20" t="s">
        <v>21</v>
      </c>
      <c r="BF105" s="22" t="s">
        <v>135</v>
      </c>
      <c r="BG105" s="20" t="s">
        <v>138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138</v>
      </c>
      <c r="BM105" s="20" t="s">
        <v>21</v>
      </c>
      <c r="BN105" s="20" t="s">
        <v>21</v>
      </c>
      <c r="BO105" s="20" t="s">
        <v>138</v>
      </c>
      <c r="BP105" s="20" t="s">
        <v>21</v>
      </c>
      <c r="BQ105" s="22" t="s">
        <v>136</v>
      </c>
      <c r="BR105" s="21" t="s">
        <v>134</v>
      </c>
      <c r="BS105" s="20" t="s">
        <v>138</v>
      </c>
      <c r="BT105" s="20" t="s">
        <v>21</v>
      </c>
      <c r="BU105" s="31" t="s">
        <v>135</v>
      </c>
      <c r="BV105" s="20" t="s">
        <v>21</v>
      </c>
      <c r="BW105" s="20" t="s">
        <v>138</v>
      </c>
      <c r="BX105" s="20" t="s">
        <v>21</v>
      </c>
      <c r="BY105" s="21" t="s">
        <v>137</v>
      </c>
      <c r="BZ105" s="20" t="s">
        <v>138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138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28" t="s">
        <v>19</v>
      </c>
      <c r="DG106" s="25" t="s">
        <v>15</v>
      </c>
      <c r="DH106" s="29" t="s">
        <v>20</v>
      </c>
      <c r="DI106" s="26" t="s">
        <v>16</v>
      </c>
      <c r="DJ106" s="27" t="s">
        <v>17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7" t="s">
        <v>17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30" t="s">
        <v>133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138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138</v>
      </c>
      <c r="AW108" s="22" t="s">
        <v>135</v>
      </c>
      <c r="AX108" s="20" t="s">
        <v>21</v>
      </c>
      <c r="AY108" s="20" t="s">
        <v>138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138</v>
      </c>
      <c r="BE108" s="31" t="s">
        <v>135</v>
      </c>
      <c r="BF108" s="20" t="s">
        <v>21</v>
      </c>
      <c r="BG108" s="22" t="s">
        <v>135</v>
      </c>
      <c r="BH108" s="20" t="s">
        <v>138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138</v>
      </c>
      <c r="BN108" s="22" t="s">
        <v>135</v>
      </c>
      <c r="BO108" s="20" t="s">
        <v>21</v>
      </c>
      <c r="BP108" s="20" t="s">
        <v>138</v>
      </c>
      <c r="BQ108" s="20" t="s">
        <v>21</v>
      </c>
      <c r="BR108" s="22" t="s">
        <v>136</v>
      </c>
      <c r="BS108" s="21" t="s">
        <v>134</v>
      </c>
      <c r="BT108" s="20" t="s">
        <v>138</v>
      </c>
      <c r="BU108" s="20" t="s">
        <v>21</v>
      </c>
      <c r="BV108" s="22" t="s">
        <v>136</v>
      </c>
      <c r="BW108" s="20" t="s">
        <v>21</v>
      </c>
      <c r="BX108" s="20" t="s">
        <v>138</v>
      </c>
      <c r="BY108" s="20" t="s">
        <v>21</v>
      </c>
      <c r="BZ108" s="21" t="s">
        <v>137</v>
      </c>
      <c r="CA108" s="20" t="s">
        <v>138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138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28" t="s">
        <v>19</v>
      </c>
      <c r="DI108" s="25" t="s">
        <v>15</v>
      </c>
      <c r="DJ108" s="29" t="s">
        <v>20</v>
      </c>
      <c r="DK108" s="26" t="s">
        <v>16</v>
      </c>
      <c r="DL108" s="27" t="s">
        <v>17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5" t="s">
        <v>15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7" t="s">
        <v>17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138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138</v>
      </c>
      <c r="AX109" s="22" t="s">
        <v>135</v>
      </c>
      <c r="AY109" s="20" t="s">
        <v>21</v>
      </c>
      <c r="AZ109" s="20" t="s">
        <v>138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138</v>
      </c>
      <c r="BF109" s="31" t="s">
        <v>135</v>
      </c>
      <c r="BG109" s="20" t="s">
        <v>21</v>
      </c>
      <c r="BH109" s="22" t="s">
        <v>135</v>
      </c>
      <c r="BI109" s="20" t="s">
        <v>138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138</v>
      </c>
      <c r="BO109" s="22" t="s">
        <v>135</v>
      </c>
      <c r="BP109" s="20" t="s">
        <v>21</v>
      </c>
      <c r="BQ109" s="20" t="s">
        <v>138</v>
      </c>
      <c r="BR109" s="20" t="s">
        <v>21</v>
      </c>
      <c r="BS109" s="22" t="s">
        <v>136</v>
      </c>
      <c r="BT109" s="21" t="s">
        <v>134</v>
      </c>
      <c r="BU109" s="20" t="s">
        <v>138</v>
      </c>
      <c r="BV109" s="20" t="s">
        <v>21</v>
      </c>
      <c r="BW109" s="31" t="s">
        <v>135</v>
      </c>
      <c r="BX109" s="20" t="s">
        <v>21</v>
      </c>
      <c r="BY109" s="20" t="s">
        <v>138</v>
      </c>
      <c r="BZ109" s="20" t="s">
        <v>21</v>
      </c>
      <c r="CA109" s="21" t="s">
        <v>137</v>
      </c>
      <c r="CB109" s="20" t="s">
        <v>138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138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8" t="s">
        <v>19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25" t="s">
        <v>15</v>
      </c>
      <c r="ED109" s="26" t="s">
        <v>16</v>
      </c>
      <c r="EE109" s="30" t="s">
        <v>133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28" t="s">
        <v>19</v>
      </c>
      <c r="DK110" s="25" t="s">
        <v>15</v>
      </c>
      <c r="DL110" s="29" t="s">
        <v>20</v>
      </c>
      <c r="DM110" s="26" t="s">
        <v>16</v>
      </c>
      <c r="DN110" s="27" t="s">
        <v>17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7" t="s">
        <v>17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25" t="s">
        <v>15</v>
      </c>
      <c r="EF111" s="26" t="s">
        <v>16</v>
      </c>
      <c r="EG111" s="30" t="s">
        <v>133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138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138</v>
      </c>
      <c r="AY112" s="22" t="s">
        <v>135</v>
      </c>
      <c r="AZ112" s="20" t="s">
        <v>21</v>
      </c>
      <c r="BA112" s="20" t="s">
        <v>138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138</v>
      </c>
      <c r="BG112" s="31" t="s">
        <v>135</v>
      </c>
      <c r="BH112" s="20" t="s">
        <v>21</v>
      </c>
      <c r="BI112" s="22" t="s">
        <v>135</v>
      </c>
      <c r="BJ112" s="20" t="s">
        <v>138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138</v>
      </c>
      <c r="BP112" s="20" t="s">
        <v>21</v>
      </c>
      <c r="BQ112" s="20" t="s">
        <v>21</v>
      </c>
      <c r="BR112" s="20" t="s">
        <v>138</v>
      </c>
      <c r="BS112" s="20" t="s">
        <v>21</v>
      </c>
      <c r="BT112" s="22" t="s">
        <v>136</v>
      </c>
      <c r="BU112" s="21" t="s">
        <v>134</v>
      </c>
      <c r="BV112" s="20" t="s">
        <v>138</v>
      </c>
      <c r="BW112" s="20" t="s">
        <v>21</v>
      </c>
      <c r="BX112" s="22" t="s">
        <v>136</v>
      </c>
      <c r="BY112" s="20" t="s">
        <v>21</v>
      </c>
      <c r="BZ112" s="20" t="s">
        <v>138</v>
      </c>
      <c r="CA112" s="20" t="s">
        <v>21</v>
      </c>
      <c r="CB112" s="21" t="s">
        <v>137</v>
      </c>
      <c r="CC112" s="20" t="s">
        <v>138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138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28" t="s">
        <v>19</v>
      </c>
      <c r="DM112" s="25" t="s">
        <v>15</v>
      </c>
      <c r="DN112" s="29" t="s">
        <v>20</v>
      </c>
      <c r="DO112" s="26" t="s">
        <v>16</v>
      </c>
      <c r="DP112" s="27" t="s">
        <v>17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25" t="s">
        <v>15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138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138</v>
      </c>
      <c r="AZ113" s="22" t="s">
        <v>135</v>
      </c>
      <c r="BA113" s="20" t="s">
        <v>21</v>
      </c>
      <c r="BB113" s="20" t="s">
        <v>138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138</v>
      </c>
      <c r="BH113" s="31" t="s">
        <v>135</v>
      </c>
      <c r="BI113" s="20" t="s">
        <v>21</v>
      </c>
      <c r="BJ113" s="22" t="s">
        <v>135</v>
      </c>
      <c r="BK113" s="20" t="s">
        <v>138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138</v>
      </c>
      <c r="BQ113" s="22" t="s">
        <v>135</v>
      </c>
      <c r="BR113" s="20" t="s">
        <v>21</v>
      </c>
      <c r="BS113" s="20" t="s">
        <v>138</v>
      </c>
      <c r="BT113" s="20" t="s">
        <v>21</v>
      </c>
      <c r="BU113" s="22" t="s">
        <v>136</v>
      </c>
      <c r="BV113" s="21" t="s">
        <v>134</v>
      </c>
      <c r="BW113" s="20" t="s">
        <v>138</v>
      </c>
      <c r="BX113" s="20" t="s">
        <v>21</v>
      </c>
      <c r="BY113" s="31" t="s">
        <v>135</v>
      </c>
      <c r="BZ113" s="20" t="s">
        <v>21</v>
      </c>
      <c r="CA113" s="20" t="s">
        <v>138</v>
      </c>
      <c r="CB113" s="20" t="s">
        <v>21</v>
      </c>
      <c r="CC113" s="21" t="s">
        <v>137</v>
      </c>
      <c r="CD113" s="20" t="s">
        <v>138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138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8" t="s">
        <v>19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30" t="s">
        <v>133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27" t="s">
        <v>17</v>
      </c>
      <c r="DO114" s="25" t="s">
        <v>15</v>
      </c>
      <c r="DP114" s="29" t="s">
        <v>20</v>
      </c>
      <c r="DQ114" s="26" t="s">
        <v>16</v>
      </c>
      <c r="DR114" s="27" t="s">
        <v>17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25" t="s">
        <v>15</v>
      </c>
      <c r="EI114" s="26" t="s">
        <v>16</v>
      </c>
      <c r="EJ114" s="30" t="s">
        <v>133</v>
      </c>
      <c r="EK114" s="24" t="s">
        <v>18</v>
      </c>
      <c r="EL114" s="27" t="s">
        <v>17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8" t="s">
        <v>19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25" t="s">
        <v>15</v>
      </c>
      <c r="EJ115" s="26" t="s">
        <v>16</v>
      </c>
      <c r="EK115" s="30" t="s">
        <v>133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138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138</v>
      </c>
      <c r="BA116" s="22" t="s">
        <v>135</v>
      </c>
      <c r="BB116" s="20" t="s">
        <v>21</v>
      </c>
      <c r="BC116" s="20" t="s">
        <v>138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138</v>
      </c>
      <c r="BI116" s="31" t="s">
        <v>135</v>
      </c>
      <c r="BJ116" s="20" t="s">
        <v>21</v>
      </c>
      <c r="BK116" s="22" t="s">
        <v>135</v>
      </c>
      <c r="BL116" s="20" t="s">
        <v>138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138</v>
      </c>
      <c r="BR116" s="22" t="s">
        <v>135</v>
      </c>
      <c r="BS116" s="20" t="s">
        <v>21</v>
      </c>
      <c r="BT116" s="20" t="s">
        <v>138</v>
      </c>
      <c r="BU116" s="20" t="s">
        <v>21</v>
      </c>
      <c r="BV116" s="22" t="s">
        <v>136</v>
      </c>
      <c r="BW116" s="21" t="s">
        <v>134</v>
      </c>
      <c r="BX116" s="20" t="s">
        <v>138</v>
      </c>
      <c r="BY116" s="20" t="s">
        <v>21</v>
      </c>
      <c r="BZ116" s="22" t="s">
        <v>136</v>
      </c>
      <c r="CA116" s="20" t="s">
        <v>21</v>
      </c>
      <c r="CB116" s="20" t="s">
        <v>138</v>
      </c>
      <c r="CC116" s="20" t="s">
        <v>21</v>
      </c>
      <c r="CD116" s="21" t="s">
        <v>137</v>
      </c>
      <c r="CE116" s="20" t="s">
        <v>138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138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8" t="s">
        <v>19</v>
      </c>
      <c r="DQ116" s="25" t="s">
        <v>15</v>
      </c>
      <c r="DR116" s="29" t="s">
        <v>20</v>
      </c>
      <c r="DS116" s="26" t="s">
        <v>16</v>
      </c>
      <c r="DT116" s="27" t="s">
        <v>17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138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138</v>
      </c>
      <c r="BB117" s="22" t="s">
        <v>135</v>
      </c>
      <c r="BC117" s="20" t="s">
        <v>21</v>
      </c>
      <c r="BD117" s="20" t="s">
        <v>138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138</v>
      </c>
      <c r="BJ117" s="31" t="s">
        <v>135</v>
      </c>
      <c r="BK117" s="20" t="s">
        <v>21</v>
      </c>
      <c r="BL117" s="22" t="s">
        <v>135</v>
      </c>
      <c r="BM117" s="20" t="s">
        <v>138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138</v>
      </c>
      <c r="BS117" s="22" t="s">
        <v>136</v>
      </c>
      <c r="BT117" s="20" t="s">
        <v>21</v>
      </c>
      <c r="BU117" s="20" t="s">
        <v>138</v>
      </c>
      <c r="BV117" s="20" t="s">
        <v>21</v>
      </c>
      <c r="BW117" s="22" t="s">
        <v>136</v>
      </c>
      <c r="BX117" s="21" t="s">
        <v>134</v>
      </c>
      <c r="BY117" s="20" t="s">
        <v>138</v>
      </c>
      <c r="BZ117" s="20" t="s">
        <v>21</v>
      </c>
      <c r="CA117" s="31" t="s">
        <v>135</v>
      </c>
      <c r="CB117" s="20" t="s">
        <v>21</v>
      </c>
      <c r="CC117" s="20" t="s">
        <v>138</v>
      </c>
      <c r="CD117" s="20" t="s">
        <v>21</v>
      </c>
      <c r="CE117" s="21" t="s">
        <v>137</v>
      </c>
      <c r="CF117" s="20" t="s">
        <v>138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19" t="s">
        <v>21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7" t="s">
        <v>17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25" t="s">
        <v>15</v>
      </c>
      <c r="EL117" s="26" t="s">
        <v>16</v>
      </c>
      <c r="EM117" s="30" t="s">
        <v>133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5" customHeight="1" x14ac:dyDescent="0.3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5" customHeight="1" x14ac:dyDescent="0.3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60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60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60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60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60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60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60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60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60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60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60</v>
      </c>
      <c r="FH10" s="33"/>
      <c r="FI10" s="33"/>
      <c r="FJ10" s="33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101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101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101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101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101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101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101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101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101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101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101</v>
      </c>
      <c r="FH12" s="33"/>
      <c r="FI12" s="33"/>
      <c r="FJ12" s="33"/>
    </row>
    <row r="13" spans="1:167" s="7" customFormat="1" ht="39.65" customHeight="1" x14ac:dyDescent="0.3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102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102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102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102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102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102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102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102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102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102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102</v>
      </c>
      <c r="FH13" s="33"/>
      <c r="FI13" s="33"/>
      <c r="FJ13" s="33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4" t="s">
        <v>18</v>
      </c>
      <c r="CX22" s="29" t="s">
        <v>20</v>
      </c>
      <c r="CY22" s="26" t="s">
        <v>16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27" t="s">
        <v>17</v>
      </c>
      <c r="DF22" s="28" t="s">
        <v>19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6" t="s">
        <v>16</v>
      </c>
      <c r="DR22" s="19" t="s">
        <v>21</v>
      </c>
      <c r="DS22" s="24" t="s">
        <v>18</v>
      </c>
      <c r="DT22" s="29" t="s">
        <v>20</v>
      </c>
      <c r="DU22" s="26" t="s">
        <v>16</v>
      </c>
      <c r="DV22" s="27" t="s">
        <v>17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9" t="s">
        <v>20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5" t="s">
        <v>15</v>
      </c>
      <c r="EM22" s="26" t="s">
        <v>16</v>
      </c>
      <c r="EN22" s="30" t="s">
        <v>133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30" t="s">
        <v>133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4" t="s">
        <v>18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7" t="s">
        <v>17</v>
      </c>
      <c r="DG23" s="28" t="s">
        <v>19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4" t="s">
        <v>18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9" t="s">
        <v>20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5" t="s">
        <v>15</v>
      </c>
      <c r="EN23" s="26" t="s">
        <v>16</v>
      </c>
      <c r="EO23" s="30" t="s">
        <v>133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138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138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138</v>
      </c>
      <c r="BC24" s="22" t="s">
        <v>135</v>
      </c>
      <c r="BD24" s="20" t="s">
        <v>21</v>
      </c>
      <c r="BE24" s="20" t="s">
        <v>138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138</v>
      </c>
      <c r="BK24" s="31" t="s">
        <v>135</v>
      </c>
      <c r="BL24" s="20" t="s">
        <v>21</v>
      </c>
      <c r="BM24" s="22" t="s">
        <v>136</v>
      </c>
      <c r="BN24" s="20" t="s">
        <v>138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138</v>
      </c>
      <c r="BT24" s="22" t="s">
        <v>135</v>
      </c>
      <c r="BU24" s="20" t="s">
        <v>21</v>
      </c>
      <c r="BV24" s="20" t="s">
        <v>138</v>
      </c>
      <c r="BW24" s="20" t="s">
        <v>21</v>
      </c>
      <c r="BX24" s="22" t="s">
        <v>136</v>
      </c>
      <c r="BY24" s="20" t="s">
        <v>21</v>
      </c>
      <c r="BZ24" s="20" t="s">
        <v>138</v>
      </c>
      <c r="CA24" s="20" t="s">
        <v>21</v>
      </c>
      <c r="CB24" s="31" t="s">
        <v>135</v>
      </c>
      <c r="CC24" s="20" t="s">
        <v>21</v>
      </c>
      <c r="CD24" s="20" t="s">
        <v>138</v>
      </c>
      <c r="CE24" s="20" t="s">
        <v>21</v>
      </c>
      <c r="CF24" s="21" t="s">
        <v>137</v>
      </c>
      <c r="CG24" s="20" t="s">
        <v>138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4" t="s">
        <v>18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27" t="s">
        <v>17</v>
      </c>
      <c r="DH24" s="28" t="s">
        <v>19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4" t="s">
        <v>18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9" t="s">
        <v>20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5" t="s">
        <v>15</v>
      </c>
      <c r="EO24" s="26" t="s">
        <v>16</v>
      </c>
      <c r="EP24" s="30" t="s">
        <v>133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138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138</v>
      </c>
      <c r="BD25" s="22" t="s">
        <v>135</v>
      </c>
      <c r="BE25" s="20" t="s">
        <v>21</v>
      </c>
      <c r="BF25" s="20" t="s">
        <v>138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138</v>
      </c>
      <c r="BL25" s="31" t="s">
        <v>135</v>
      </c>
      <c r="BM25" s="20" t="s">
        <v>21</v>
      </c>
      <c r="BN25" s="22" t="s">
        <v>136</v>
      </c>
      <c r="BO25" s="20" t="s">
        <v>138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138</v>
      </c>
      <c r="BU25" s="22" t="s">
        <v>135</v>
      </c>
      <c r="BV25" s="20" t="s">
        <v>21</v>
      </c>
      <c r="BW25" s="20" t="s">
        <v>138</v>
      </c>
      <c r="BX25" s="20" t="s">
        <v>21</v>
      </c>
      <c r="BY25" s="22" t="s">
        <v>136</v>
      </c>
      <c r="BZ25" s="20" t="s">
        <v>21</v>
      </c>
      <c r="CA25" s="20" t="s">
        <v>138</v>
      </c>
      <c r="CB25" s="20" t="s">
        <v>21</v>
      </c>
      <c r="CC25" s="31" t="s">
        <v>135</v>
      </c>
      <c r="CD25" s="20" t="s">
        <v>21</v>
      </c>
      <c r="CE25" s="20" t="s">
        <v>138</v>
      </c>
      <c r="CF25" s="20" t="s">
        <v>21</v>
      </c>
      <c r="CG25" s="21" t="s">
        <v>137</v>
      </c>
      <c r="CH25" s="20" t="s">
        <v>138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4" t="s">
        <v>18</v>
      </c>
      <c r="DA25" s="29" t="s">
        <v>20</v>
      </c>
      <c r="DB25" s="26" t="s">
        <v>16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7" t="s">
        <v>17</v>
      </c>
      <c r="DI25" s="28" t="s">
        <v>19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4" t="s">
        <v>18</v>
      </c>
      <c r="DW25" s="29" t="s">
        <v>20</v>
      </c>
      <c r="DX25" s="26" t="s">
        <v>16</v>
      </c>
      <c r="DY25" s="27" t="s">
        <v>17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9" t="s">
        <v>20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5" t="s">
        <v>15</v>
      </c>
      <c r="EP25" s="26" t="s">
        <v>16</v>
      </c>
      <c r="EQ25" s="30" t="s">
        <v>133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4" t="s">
        <v>18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27" t="s">
        <v>17</v>
      </c>
      <c r="DJ26" s="28" t="s">
        <v>19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4" t="s">
        <v>18</v>
      </c>
      <c r="DX26" s="29" t="s">
        <v>20</v>
      </c>
      <c r="DY26" s="26" t="s">
        <v>16</v>
      </c>
      <c r="DZ26" s="27" t="s">
        <v>17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9" t="s">
        <v>20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5" t="s">
        <v>15</v>
      </c>
      <c r="EQ26" s="26" t="s">
        <v>16</v>
      </c>
      <c r="ER26" s="30" t="s">
        <v>133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4" t="s">
        <v>18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7" t="s">
        <v>17</v>
      </c>
      <c r="DK27" s="28" t="s">
        <v>19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4" t="s">
        <v>18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9" t="s">
        <v>20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5" t="s">
        <v>15</v>
      </c>
      <c r="ER27" s="26" t="s">
        <v>16</v>
      </c>
      <c r="ES27" s="30" t="s">
        <v>133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138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138</v>
      </c>
      <c r="BE28" s="22" t="s">
        <v>135</v>
      </c>
      <c r="BF28" s="20" t="s">
        <v>21</v>
      </c>
      <c r="BG28" s="20" t="s">
        <v>138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138</v>
      </c>
      <c r="BM28" s="31" t="s">
        <v>135</v>
      </c>
      <c r="BN28" s="20" t="s">
        <v>21</v>
      </c>
      <c r="BO28" s="22" t="s">
        <v>136</v>
      </c>
      <c r="BP28" s="20" t="s">
        <v>138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138</v>
      </c>
      <c r="BV28" s="20" t="s">
        <v>21</v>
      </c>
      <c r="BW28" s="20" t="s">
        <v>21</v>
      </c>
      <c r="BX28" s="20" t="s">
        <v>138</v>
      </c>
      <c r="BY28" s="20" t="s">
        <v>21</v>
      </c>
      <c r="BZ28" s="22" t="s">
        <v>136</v>
      </c>
      <c r="CA28" s="20" t="s">
        <v>21</v>
      </c>
      <c r="CB28" s="20" t="s">
        <v>138</v>
      </c>
      <c r="CC28" s="20" t="s">
        <v>21</v>
      </c>
      <c r="CD28" s="31" t="s">
        <v>135</v>
      </c>
      <c r="CE28" s="20" t="s">
        <v>21</v>
      </c>
      <c r="CF28" s="20" t="s">
        <v>138</v>
      </c>
      <c r="CG28" s="20" t="s">
        <v>21</v>
      </c>
      <c r="CH28" s="21" t="s">
        <v>137</v>
      </c>
      <c r="CI28" s="20" t="s">
        <v>138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138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138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138</v>
      </c>
      <c r="BF29" s="22" t="s">
        <v>135</v>
      </c>
      <c r="BG29" s="20" t="s">
        <v>21</v>
      </c>
      <c r="BH29" s="20" t="s">
        <v>138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138</v>
      </c>
      <c r="BN29" s="31" t="s">
        <v>135</v>
      </c>
      <c r="BO29" s="20" t="s">
        <v>21</v>
      </c>
      <c r="BP29" s="22" t="s">
        <v>136</v>
      </c>
      <c r="BQ29" s="20" t="s">
        <v>138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138</v>
      </c>
      <c r="BW29" s="22" t="s">
        <v>135</v>
      </c>
      <c r="BX29" s="20" t="s">
        <v>21</v>
      </c>
      <c r="BY29" s="20" t="s">
        <v>138</v>
      </c>
      <c r="BZ29" s="20" t="s">
        <v>21</v>
      </c>
      <c r="CA29" s="22" t="s">
        <v>136</v>
      </c>
      <c r="CB29" s="20" t="s">
        <v>21</v>
      </c>
      <c r="CC29" s="20" t="s">
        <v>138</v>
      </c>
      <c r="CD29" s="20" t="s">
        <v>21</v>
      </c>
      <c r="CE29" s="31" t="s">
        <v>135</v>
      </c>
      <c r="CF29" s="20" t="s">
        <v>21</v>
      </c>
      <c r="CG29" s="20" t="s">
        <v>138</v>
      </c>
      <c r="CH29" s="20" t="s">
        <v>21</v>
      </c>
      <c r="CI29" s="21" t="s">
        <v>137</v>
      </c>
      <c r="CJ29" s="20" t="s">
        <v>138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138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4" t="s">
        <v>18</v>
      </c>
      <c r="DD30" s="29" t="s">
        <v>20</v>
      </c>
      <c r="DE30" s="26" t="s">
        <v>16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27" t="s">
        <v>17</v>
      </c>
      <c r="DL30" s="28" t="s">
        <v>19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26" t="s">
        <v>16</v>
      </c>
      <c r="DX30" s="28" t="s">
        <v>19</v>
      </c>
      <c r="DY30" s="24" t="s">
        <v>18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9" t="s">
        <v>20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5" t="s">
        <v>15</v>
      </c>
      <c r="ES30" s="26" t="s">
        <v>16</v>
      </c>
      <c r="ET30" s="30" t="s">
        <v>133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4" t="s">
        <v>18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7" t="s">
        <v>17</v>
      </c>
      <c r="DM31" s="28" t="s">
        <v>19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4" t="s">
        <v>18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9" t="s">
        <v>20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5" t="s">
        <v>15</v>
      </c>
      <c r="ET31" s="26" t="s">
        <v>16</v>
      </c>
      <c r="EU31" s="30" t="s">
        <v>133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138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138</v>
      </c>
      <c r="BG32" s="22" t="s">
        <v>135</v>
      </c>
      <c r="BH32" s="20" t="s">
        <v>21</v>
      </c>
      <c r="BI32" s="20" t="s">
        <v>138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138</v>
      </c>
      <c r="BO32" s="31" t="s">
        <v>135</v>
      </c>
      <c r="BP32" s="20" t="s">
        <v>21</v>
      </c>
      <c r="BQ32" s="22" t="s">
        <v>136</v>
      </c>
      <c r="BR32" s="20" t="s">
        <v>138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138</v>
      </c>
      <c r="BX32" s="22" t="s">
        <v>135</v>
      </c>
      <c r="BY32" s="20" t="s">
        <v>21</v>
      </c>
      <c r="BZ32" s="20" t="s">
        <v>138</v>
      </c>
      <c r="CA32" s="20" t="s">
        <v>21</v>
      </c>
      <c r="CB32" s="22" t="s">
        <v>136</v>
      </c>
      <c r="CC32" s="20" t="s">
        <v>21</v>
      </c>
      <c r="CD32" s="20" t="s">
        <v>138</v>
      </c>
      <c r="CE32" s="20" t="s">
        <v>21</v>
      </c>
      <c r="CF32" s="31" t="s">
        <v>135</v>
      </c>
      <c r="CG32" s="20" t="s">
        <v>21</v>
      </c>
      <c r="CH32" s="20" t="s">
        <v>138</v>
      </c>
      <c r="CI32" s="20" t="s">
        <v>21</v>
      </c>
      <c r="CJ32" s="21" t="s">
        <v>137</v>
      </c>
      <c r="CK32" s="20" t="s">
        <v>138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4" t="s">
        <v>18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27" t="s">
        <v>17</v>
      </c>
      <c r="DN32" s="28" t="s">
        <v>19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26" t="s">
        <v>16</v>
      </c>
      <c r="DZ32" s="28" t="s">
        <v>19</v>
      </c>
      <c r="EA32" s="24" t="s">
        <v>18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9" t="s">
        <v>20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5" t="s">
        <v>15</v>
      </c>
      <c r="EU32" s="26" t="s">
        <v>16</v>
      </c>
      <c r="EV32" s="30" t="s">
        <v>133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138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138</v>
      </c>
      <c r="BH33" s="22" t="s">
        <v>135</v>
      </c>
      <c r="BI33" s="20" t="s">
        <v>21</v>
      </c>
      <c r="BJ33" s="20" t="s">
        <v>138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138</v>
      </c>
      <c r="BP33" s="31" t="s">
        <v>135</v>
      </c>
      <c r="BQ33" s="20" t="s">
        <v>21</v>
      </c>
      <c r="BR33" s="22" t="s">
        <v>136</v>
      </c>
      <c r="BS33" s="20" t="s">
        <v>138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138</v>
      </c>
      <c r="BY33" s="20" t="s">
        <v>21</v>
      </c>
      <c r="BZ33" s="20" t="s">
        <v>21</v>
      </c>
      <c r="CA33" s="20" t="s">
        <v>138</v>
      </c>
      <c r="CB33" s="20" t="s">
        <v>21</v>
      </c>
      <c r="CC33" s="22" t="s">
        <v>136</v>
      </c>
      <c r="CD33" s="20" t="s">
        <v>21</v>
      </c>
      <c r="CE33" s="20" t="s">
        <v>138</v>
      </c>
      <c r="CF33" s="20" t="s">
        <v>21</v>
      </c>
      <c r="CG33" s="31" t="s">
        <v>135</v>
      </c>
      <c r="CH33" s="20" t="s">
        <v>21</v>
      </c>
      <c r="CI33" s="20" t="s">
        <v>138</v>
      </c>
      <c r="CJ33" s="20" t="s">
        <v>21</v>
      </c>
      <c r="CK33" s="21" t="s">
        <v>137</v>
      </c>
      <c r="CL33" s="20" t="s">
        <v>138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4" t="s">
        <v>18</v>
      </c>
      <c r="DG33" s="29" t="s">
        <v>20</v>
      </c>
      <c r="DH33" s="26" t="s">
        <v>16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7" t="s">
        <v>17</v>
      </c>
      <c r="DO33" s="28" t="s">
        <v>19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4" t="s">
        <v>18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9" t="s">
        <v>20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5" t="s">
        <v>15</v>
      </c>
      <c r="EV33" s="26" t="s">
        <v>16</v>
      </c>
      <c r="EW33" s="30" t="s">
        <v>133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138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4" t="s">
        <v>18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27" t="s">
        <v>17</v>
      </c>
      <c r="DP34" s="28" t="s">
        <v>19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26" t="s">
        <v>16</v>
      </c>
      <c r="EB34" s="28" t="s">
        <v>19</v>
      </c>
      <c r="EC34" s="24" t="s">
        <v>18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9" t="s">
        <v>20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5" t="s">
        <v>15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138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4" t="s">
        <v>18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7" t="s">
        <v>17</v>
      </c>
      <c r="DQ35" s="28" t="s">
        <v>19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4" t="s">
        <v>18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9" t="s">
        <v>20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5" t="s">
        <v>15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138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138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138</v>
      </c>
      <c r="BI36" s="22" t="s">
        <v>135</v>
      </c>
      <c r="BJ36" s="20" t="s">
        <v>21</v>
      </c>
      <c r="BK36" s="20" t="s">
        <v>138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138</v>
      </c>
      <c r="BQ36" s="31" t="s">
        <v>135</v>
      </c>
      <c r="BR36" s="20" t="s">
        <v>21</v>
      </c>
      <c r="BS36" s="22" t="s">
        <v>136</v>
      </c>
      <c r="BT36" s="20" t="s">
        <v>138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138</v>
      </c>
      <c r="BZ36" s="22" t="s">
        <v>135</v>
      </c>
      <c r="CA36" s="20" t="s">
        <v>21</v>
      </c>
      <c r="CB36" s="20" t="s">
        <v>138</v>
      </c>
      <c r="CC36" s="20" t="s">
        <v>21</v>
      </c>
      <c r="CD36" s="22" t="s">
        <v>136</v>
      </c>
      <c r="CE36" s="20" t="s">
        <v>21</v>
      </c>
      <c r="CF36" s="20" t="s">
        <v>138</v>
      </c>
      <c r="CG36" s="20" t="s">
        <v>21</v>
      </c>
      <c r="CH36" s="31" t="s">
        <v>135</v>
      </c>
      <c r="CI36" s="20" t="s">
        <v>21</v>
      </c>
      <c r="CJ36" s="20" t="s">
        <v>138</v>
      </c>
      <c r="CK36" s="20" t="s">
        <v>21</v>
      </c>
      <c r="CL36" s="21" t="s">
        <v>137</v>
      </c>
      <c r="CM36" s="20" t="s">
        <v>138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4" t="s">
        <v>18</v>
      </c>
      <c r="DJ36" s="29" t="s">
        <v>20</v>
      </c>
      <c r="DK36" s="26" t="s">
        <v>16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27" t="s">
        <v>17</v>
      </c>
      <c r="DR36" s="28" t="s">
        <v>19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26" t="s">
        <v>16</v>
      </c>
      <c r="ED36" s="28" t="s">
        <v>19</v>
      </c>
      <c r="EE36" s="24" t="s">
        <v>18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9" t="s">
        <v>20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138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138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138</v>
      </c>
      <c r="BJ37" s="22" t="s">
        <v>135</v>
      </c>
      <c r="BK37" s="20" t="s">
        <v>21</v>
      </c>
      <c r="BL37" s="20" t="s">
        <v>138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138</v>
      </c>
      <c r="BR37" s="31" t="s">
        <v>135</v>
      </c>
      <c r="BS37" s="20" t="s">
        <v>21</v>
      </c>
      <c r="BT37" s="22" t="s">
        <v>136</v>
      </c>
      <c r="BU37" s="20" t="s">
        <v>138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138</v>
      </c>
      <c r="CA37" s="22" t="s">
        <v>135</v>
      </c>
      <c r="CB37" s="20" t="s">
        <v>21</v>
      </c>
      <c r="CC37" s="20" t="s">
        <v>138</v>
      </c>
      <c r="CD37" s="20" t="s">
        <v>21</v>
      </c>
      <c r="CE37" s="22" t="s">
        <v>136</v>
      </c>
      <c r="CF37" s="20" t="s">
        <v>21</v>
      </c>
      <c r="CG37" s="20" t="s">
        <v>138</v>
      </c>
      <c r="CH37" s="20" t="s">
        <v>21</v>
      </c>
      <c r="CI37" s="31" t="s">
        <v>135</v>
      </c>
      <c r="CJ37" s="20" t="s">
        <v>21</v>
      </c>
      <c r="CK37" s="20" t="s">
        <v>138</v>
      </c>
      <c r="CL37" s="20" t="s">
        <v>21</v>
      </c>
      <c r="CM37" s="21" t="s">
        <v>137</v>
      </c>
      <c r="CN37" s="20" t="s">
        <v>138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4" t="s">
        <v>18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7" t="s">
        <v>17</v>
      </c>
      <c r="DS37" s="28" t="s">
        <v>19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26" t="s">
        <v>16</v>
      </c>
      <c r="EE37" s="28" t="s">
        <v>19</v>
      </c>
      <c r="EF37" s="24" t="s">
        <v>18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9" t="s">
        <v>20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138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4" t="s">
        <v>18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27" t="s">
        <v>17</v>
      </c>
      <c r="DT38" s="28" t="s">
        <v>19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26" t="s">
        <v>16</v>
      </c>
      <c r="EF38" s="28" t="s">
        <v>19</v>
      </c>
      <c r="EG38" s="24" t="s">
        <v>18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9" t="s">
        <v>20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4" t="s">
        <v>18</v>
      </c>
      <c r="DM39" s="29" t="s">
        <v>20</v>
      </c>
      <c r="DN39" s="26" t="s">
        <v>16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7" t="s">
        <v>17</v>
      </c>
      <c r="DU39" s="28" t="s">
        <v>19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4" t="s">
        <v>18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9" t="s">
        <v>20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138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138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138</v>
      </c>
      <c r="BK40" s="22" t="s">
        <v>135</v>
      </c>
      <c r="BL40" s="20" t="s">
        <v>21</v>
      </c>
      <c r="BM40" s="20" t="s">
        <v>138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138</v>
      </c>
      <c r="BS40" s="31" t="s">
        <v>135</v>
      </c>
      <c r="BT40" s="20" t="s">
        <v>21</v>
      </c>
      <c r="BU40" s="22" t="s">
        <v>136</v>
      </c>
      <c r="BV40" s="20" t="s">
        <v>138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138</v>
      </c>
      <c r="CB40" s="20" t="s">
        <v>21</v>
      </c>
      <c r="CC40" s="20" t="s">
        <v>21</v>
      </c>
      <c r="CD40" s="20" t="s">
        <v>138</v>
      </c>
      <c r="CE40" s="20" t="s">
        <v>21</v>
      </c>
      <c r="CF40" s="22" t="s">
        <v>136</v>
      </c>
      <c r="CG40" s="20" t="s">
        <v>21</v>
      </c>
      <c r="CH40" s="20" t="s">
        <v>138</v>
      </c>
      <c r="CI40" s="20" t="s">
        <v>21</v>
      </c>
      <c r="CJ40" s="31" t="s">
        <v>135</v>
      </c>
      <c r="CK40" s="20" t="s">
        <v>21</v>
      </c>
      <c r="CL40" s="20" t="s">
        <v>138</v>
      </c>
      <c r="CM40" s="20" t="s">
        <v>21</v>
      </c>
      <c r="CN40" s="21" t="s">
        <v>137</v>
      </c>
      <c r="CO40" s="20" t="s">
        <v>138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4" t="s">
        <v>18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27" t="s">
        <v>17</v>
      </c>
      <c r="DV40" s="28" t="s">
        <v>19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26" t="s">
        <v>16</v>
      </c>
      <c r="EH40" s="28" t="s">
        <v>19</v>
      </c>
      <c r="EI40" s="24" t="s">
        <v>18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9" t="s">
        <v>20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138</v>
      </c>
      <c r="AR41" s="20" t="s">
        <v>21</v>
      </c>
      <c r="AS41" s="21" t="s">
        <v>137</v>
      </c>
      <c r="AT41" s="20" t="s">
        <v>138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138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138</v>
      </c>
      <c r="BL41" s="22" t="s">
        <v>135</v>
      </c>
      <c r="BM41" s="20" t="s">
        <v>21</v>
      </c>
      <c r="BN41" s="20" t="s">
        <v>138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138</v>
      </c>
      <c r="BT41" s="31" t="s">
        <v>135</v>
      </c>
      <c r="BU41" s="20" t="s">
        <v>21</v>
      </c>
      <c r="BV41" s="22" t="s">
        <v>136</v>
      </c>
      <c r="BW41" s="20" t="s">
        <v>138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138</v>
      </c>
      <c r="CC41" s="22" t="s">
        <v>135</v>
      </c>
      <c r="CD41" s="20" t="s">
        <v>21</v>
      </c>
      <c r="CE41" s="20" t="s">
        <v>138</v>
      </c>
      <c r="CF41" s="20" t="s">
        <v>21</v>
      </c>
      <c r="CG41" s="22" t="s">
        <v>136</v>
      </c>
      <c r="CH41" s="20" t="s">
        <v>21</v>
      </c>
      <c r="CI41" s="20" t="s">
        <v>138</v>
      </c>
      <c r="CJ41" s="20" t="s">
        <v>21</v>
      </c>
      <c r="CK41" s="31" t="s">
        <v>135</v>
      </c>
      <c r="CL41" s="20" t="s">
        <v>21</v>
      </c>
      <c r="CM41" s="20" t="s">
        <v>138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4" t="s">
        <v>18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7" t="s">
        <v>17</v>
      </c>
      <c r="DW41" s="28" t="s">
        <v>19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26" t="s">
        <v>16</v>
      </c>
      <c r="EI41" s="28" t="s">
        <v>19</v>
      </c>
      <c r="EJ41" s="24" t="s">
        <v>18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9" t="s">
        <v>20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138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138</v>
      </c>
      <c r="CQ43" s="20" t="s">
        <v>21</v>
      </c>
      <c r="CR43" s="21" t="s">
        <v>137</v>
      </c>
      <c r="CS43" s="20" t="s">
        <v>138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138</v>
      </c>
      <c r="AS44" s="20" t="s">
        <v>21</v>
      </c>
      <c r="AT44" s="21" t="s">
        <v>137</v>
      </c>
      <c r="AU44" s="20" t="s">
        <v>138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138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138</v>
      </c>
      <c r="BM44" s="22" t="s">
        <v>135</v>
      </c>
      <c r="BN44" s="20" t="s">
        <v>21</v>
      </c>
      <c r="BO44" s="20" t="s">
        <v>138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138</v>
      </c>
      <c r="BU44" s="31" t="s">
        <v>135</v>
      </c>
      <c r="BV44" s="20" t="s">
        <v>21</v>
      </c>
      <c r="BW44" s="22" t="s">
        <v>136</v>
      </c>
      <c r="BX44" s="20" t="s">
        <v>138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138</v>
      </c>
      <c r="CD44" s="22" t="s">
        <v>135</v>
      </c>
      <c r="CE44" s="20" t="s">
        <v>21</v>
      </c>
      <c r="CF44" s="20" t="s">
        <v>138</v>
      </c>
      <c r="CG44" s="20" t="s">
        <v>21</v>
      </c>
      <c r="CH44" s="22" t="s">
        <v>136</v>
      </c>
      <c r="CI44" s="20" t="s">
        <v>21</v>
      </c>
      <c r="CJ44" s="20" t="s">
        <v>138</v>
      </c>
      <c r="CK44" s="20" t="s">
        <v>21</v>
      </c>
      <c r="CL44" s="31" t="s">
        <v>135</v>
      </c>
      <c r="CM44" s="20" t="s">
        <v>21</v>
      </c>
      <c r="CN44" s="20" t="s">
        <v>138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25" t="s">
        <v>15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4" t="s">
        <v>18</v>
      </c>
      <c r="DP44" s="29" t="s">
        <v>20</v>
      </c>
      <c r="DQ44" s="26" t="s">
        <v>16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27" t="s">
        <v>17</v>
      </c>
      <c r="DX44" s="28" t="s">
        <v>19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26" t="s">
        <v>16</v>
      </c>
      <c r="EJ44" s="28" t="s">
        <v>19</v>
      </c>
      <c r="EK44" s="24" t="s">
        <v>18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9" t="s">
        <v>20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138</v>
      </c>
      <c r="AT45" s="20" t="s">
        <v>21</v>
      </c>
      <c r="AU45" s="21" t="s">
        <v>137</v>
      </c>
      <c r="AV45" s="20" t="s">
        <v>138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138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138</v>
      </c>
      <c r="BN45" s="22" t="s">
        <v>135</v>
      </c>
      <c r="BO45" s="20" t="s">
        <v>21</v>
      </c>
      <c r="BP45" s="20" t="s">
        <v>138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138</v>
      </c>
      <c r="BV45" s="31" t="s">
        <v>135</v>
      </c>
      <c r="BW45" s="20" t="s">
        <v>21</v>
      </c>
      <c r="BX45" s="22" t="s">
        <v>136</v>
      </c>
      <c r="BY45" s="20" t="s">
        <v>138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138</v>
      </c>
      <c r="CE45" s="20" t="s">
        <v>21</v>
      </c>
      <c r="CF45" s="20" t="s">
        <v>21</v>
      </c>
      <c r="CG45" s="20" t="s">
        <v>138</v>
      </c>
      <c r="CH45" s="20" t="s">
        <v>21</v>
      </c>
      <c r="CI45" s="22" t="s">
        <v>136</v>
      </c>
      <c r="CJ45" s="20" t="s">
        <v>21</v>
      </c>
      <c r="CK45" s="20" t="s">
        <v>138</v>
      </c>
      <c r="CL45" s="20" t="s">
        <v>21</v>
      </c>
      <c r="CM45" s="31" t="s">
        <v>135</v>
      </c>
      <c r="CN45" s="20" t="s">
        <v>21</v>
      </c>
      <c r="CO45" s="20" t="s">
        <v>138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25" t="s">
        <v>15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4" t="s">
        <v>18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7" t="s">
        <v>17</v>
      </c>
      <c r="DY45" s="28" t="s">
        <v>19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26" t="s">
        <v>16</v>
      </c>
      <c r="EK45" s="28" t="s">
        <v>19</v>
      </c>
      <c r="EL45" s="24" t="s">
        <v>18</v>
      </c>
      <c r="EM45" s="29" t="s">
        <v>20</v>
      </c>
      <c r="EN45" s="26" t="s">
        <v>16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9" t="s">
        <v>20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25" t="s">
        <v>15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4" t="s">
        <v>18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27" t="s">
        <v>17</v>
      </c>
      <c r="DZ46" s="28" t="s">
        <v>19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26" t="s">
        <v>16</v>
      </c>
      <c r="EL46" s="28" t="s">
        <v>19</v>
      </c>
      <c r="EM46" s="24" t="s">
        <v>18</v>
      </c>
      <c r="EN46" s="29" t="s">
        <v>20</v>
      </c>
      <c r="EO46" s="26" t="s">
        <v>16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9" t="s">
        <v>20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25" t="s">
        <v>15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4" t="s">
        <v>18</v>
      </c>
      <c r="DS47" s="29" t="s">
        <v>20</v>
      </c>
      <c r="DT47" s="26" t="s">
        <v>16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27" t="s">
        <v>17</v>
      </c>
      <c r="EA47" s="28" t="s">
        <v>19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4" t="s">
        <v>18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9" t="s">
        <v>20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138</v>
      </c>
      <c r="AU48" s="20" t="s">
        <v>21</v>
      </c>
      <c r="AV48" s="21" t="s">
        <v>137</v>
      </c>
      <c r="AW48" s="20" t="s">
        <v>138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138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138</v>
      </c>
      <c r="BO48" s="22" t="s">
        <v>135</v>
      </c>
      <c r="BP48" s="20" t="s">
        <v>21</v>
      </c>
      <c r="BQ48" s="20" t="s">
        <v>138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138</v>
      </c>
      <c r="BW48" s="31" t="s">
        <v>135</v>
      </c>
      <c r="BX48" s="20" t="s">
        <v>21</v>
      </c>
      <c r="BY48" s="22" t="s">
        <v>136</v>
      </c>
      <c r="BZ48" s="20" t="s">
        <v>138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138</v>
      </c>
      <c r="CF48" s="22" t="s">
        <v>135</v>
      </c>
      <c r="CG48" s="20" t="s">
        <v>21</v>
      </c>
      <c r="CH48" s="20" t="s">
        <v>138</v>
      </c>
      <c r="CI48" s="20" t="s">
        <v>21</v>
      </c>
      <c r="CJ48" s="22" t="s">
        <v>136</v>
      </c>
      <c r="CK48" s="20" t="s">
        <v>21</v>
      </c>
      <c r="CL48" s="20" t="s">
        <v>138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25" t="s">
        <v>15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4" t="s">
        <v>18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27" t="s">
        <v>17</v>
      </c>
      <c r="EB48" s="28" t="s">
        <v>19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26" t="s">
        <v>16</v>
      </c>
      <c r="EN48" s="28" t="s">
        <v>19</v>
      </c>
      <c r="EO48" s="24" t="s">
        <v>18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138</v>
      </c>
      <c r="AO49" s="20" t="s">
        <v>21</v>
      </c>
      <c r="AP49" s="22" t="s">
        <v>136</v>
      </c>
      <c r="AQ49" s="20" t="s">
        <v>138</v>
      </c>
      <c r="AR49" s="20" t="s">
        <v>21</v>
      </c>
      <c r="AS49" s="31" t="s">
        <v>135</v>
      </c>
      <c r="AT49" s="20" t="s">
        <v>21</v>
      </c>
      <c r="AU49" s="20" t="s">
        <v>138</v>
      </c>
      <c r="AV49" s="20" t="s">
        <v>21</v>
      </c>
      <c r="AW49" s="21" t="s">
        <v>137</v>
      </c>
      <c r="AX49" s="20" t="s">
        <v>138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138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138</v>
      </c>
      <c r="BP49" s="22" t="s">
        <v>135</v>
      </c>
      <c r="BQ49" s="20" t="s">
        <v>21</v>
      </c>
      <c r="BR49" s="20" t="s">
        <v>138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138</v>
      </c>
      <c r="BX49" s="31" t="s">
        <v>135</v>
      </c>
      <c r="BY49" s="20" t="s">
        <v>21</v>
      </c>
      <c r="BZ49" s="22" t="s">
        <v>136</v>
      </c>
      <c r="CA49" s="20" t="s">
        <v>138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138</v>
      </c>
      <c r="CG49" s="22" t="s">
        <v>135</v>
      </c>
      <c r="CH49" s="20" t="s">
        <v>21</v>
      </c>
      <c r="CI49" s="20" t="s">
        <v>138</v>
      </c>
      <c r="CJ49" s="20" t="s">
        <v>21</v>
      </c>
      <c r="CK49" s="22" t="s">
        <v>136</v>
      </c>
      <c r="CL49" s="20" t="s">
        <v>21</v>
      </c>
      <c r="CM49" s="20" t="s">
        <v>138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25" t="s">
        <v>15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4" t="s">
        <v>18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27" t="s">
        <v>17</v>
      </c>
      <c r="EC49" s="28" t="s">
        <v>19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4" t="s">
        <v>18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138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25" t="s">
        <v>15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4" t="s">
        <v>18</v>
      </c>
      <c r="DV50" s="29" t="s">
        <v>20</v>
      </c>
      <c r="DW50" s="26" t="s">
        <v>16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27" t="s">
        <v>17</v>
      </c>
      <c r="ED50" s="28" t="s">
        <v>19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4" t="s">
        <v>18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138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25" t="s">
        <v>15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4" t="s">
        <v>18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27" t="s">
        <v>17</v>
      </c>
      <c r="EE51" s="28" t="s">
        <v>19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4" t="s">
        <v>18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138</v>
      </c>
      <c r="AS52" s="20" t="s">
        <v>21</v>
      </c>
      <c r="AT52" s="22" t="s">
        <v>136</v>
      </c>
      <c r="AU52" s="20" t="s">
        <v>21</v>
      </c>
      <c r="AV52" s="20" t="s">
        <v>138</v>
      </c>
      <c r="AW52" s="20" t="s">
        <v>21</v>
      </c>
      <c r="AX52" s="21" t="s">
        <v>137</v>
      </c>
      <c r="AY52" s="20" t="s">
        <v>138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138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138</v>
      </c>
      <c r="BQ52" s="22" t="s">
        <v>135</v>
      </c>
      <c r="BR52" s="20" t="s">
        <v>21</v>
      </c>
      <c r="BS52" s="20" t="s">
        <v>138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138</v>
      </c>
      <c r="BY52" s="31" t="s">
        <v>135</v>
      </c>
      <c r="BZ52" s="20" t="s">
        <v>21</v>
      </c>
      <c r="CA52" s="22" t="s">
        <v>136</v>
      </c>
      <c r="CB52" s="20" t="s">
        <v>138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138</v>
      </c>
      <c r="CH52" s="20" t="s">
        <v>21</v>
      </c>
      <c r="CI52" s="20" t="s">
        <v>21</v>
      </c>
      <c r="CJ52" s="20" t="s">
        <v>138</v>
      </c>
      <c r="CK52" s="20" t="s">
        <v>21</v>
      </c>
      <c r="CL52" s="22" t="s">
        <v>136</v>
      </c>
      <c r="CM52" s="20" t="s">
        <v>21</v>
      </c>
      <c r="CN52" s="20" t="s">
        <v>138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25" t="s">
        <v>15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4" t="s">
        <v>18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27" t="s">
        <v>17</v>
      </c>
      <c r="EF52" s="28" t="s">
        <v>19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4" t="s">
        <v>18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138</v>
      </c>
      <c r="AT53" s="20" t="s">
        <v>21</v>
      </c>
      <c r="AU53" s="31" t="s">
        <v>135</v>
      </c>
      <c r="AV53" s="20" t="s">
        <v>21</v>
      </c>
      <c r="AW53" s="20" t="s">
        <v>138</v>
      </c>
      <c r="AX53" s="20" t="s">
        <v>21</v>
      </c>
      <c r="AY53" s="21" t="s">
        <v>137</v>
      </c>
      <c r="AZ53" s="20" t="s">
        <v>138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138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138</v>
      </c>
      <c r="BR53" s="22" t="s">
        <v>135</v>
      </c>
      <c r="BS53" s="20" t="s">
        <v>21</v>
      </c>
      <c r="BT53" s="20" t="s">
        <v>138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138</v>
      </c>
      <c r="BZ53" s="31" t="s">
        <v>135</v>
      </c>
      <c r="CA53" s="20" t="s">
        <v>21</v>
      </c>
      <c r="CB53" s="22" t="s">
        <v>136</v>
      </c>
      <c r="CC53" s="20" t="s">
        <v>138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138</v>
      </c>
      <c r="CI53" s="22" t="s">
        <v>135</v>
      </c>
      <c r="CJ53" s="20" t="s">
        <v>21</v>
      </c>
      <c r="CK53" s="20" t="s">
        <v>138</v>
      </c>
      <c r="CL53" s="20" t="s">
        <v>21</v>
      </c>
      <c r="CM53" s="22" t="s">
        <v>136</v>
      </c>
      <c r="CN53" s="20" t="s">
        <v>21</v>
      </c>
      <c r="CO53" s="20" t="s">
        <v>138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25" t="s">
        <v>15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4" t="s">
        <v>18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27" t="s">
        <v>17</v>
      </c>
      <c r="EG53" s="28" t="s">
        <v>19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4" t="s">
        <v>18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25" t="s">
        <v>15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4" t="s">
        <v>18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27" t="s">
        <v>17</v>
      </c>
      <c r="EH54" s="28" t="s">
        <v>19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4" t="s">
        <v>18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138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25" t="s">
        <v>15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4" t="s">
        <v>18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27" t="s">
        <v>17</v>
      </c>
      <c r="EI55" s="28" t="s">
        <v>19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4" t="s">
        <v>18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138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138</v>
      </c>
      <c r="AU56" s="20" t="s">
        <v>21</v>
      </c>
      <c r="AV56" s="22" t="s">
        <v>136</v>
      </c>
      <c r="AW56" s="20" t="s">
        <v>21</v>
      </c>
      <c r="AX56" s="20" t="s">
        <v>138</v>
      </c>
      <c r="AY56" s="20" t="s">
        <v>21</v>
      </c>
      <c r="AZ56" s="21" t="s">
        <v>137</v>
      </c>
      <c r="BA56" s="20" t="s">
        <v>138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138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138</v>
      </c>
      <c r="BS56" s="22" t="s">
        <v>135</v>
      </c>
      <c r="BT56" s="20" t="s">
        <v>21</v>
      </c>
      <c r="BU56" s="20" t="s">
        <v>138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138</v>
      </c>
      <c r="CA56" s="31" t="s">
        <v>135</v>
      </c>
      <c r="CB56" s="20" t="s">
        <v>21</v>
      </c>
      <c r="CC56" s="22" t="s">
        <v>136</v>
      </c>
      <c r="CD56" s="20" t="s">
        <v>138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138</v>
      </c>
      <c r="CJ56" s="22" t="s">
        <v>135</v>
      </c>
      <c r="CK56" s="20" t="s">
        <v>21</v>
      </c>
      <c r="CL56" s="20" t="s">
        <v>138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25" t="s">
        <v>15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4" t="s">
        <v>18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27" t="s">
        <v>17</v>
      </c>
      <c r="EJ56" s="28" t="s">
        <v>19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4" t="s">
        <v>18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138</v>
      </c>
      <c r="AQ57" s="20" t="s">
        <v>138</v>
      </c>
      <c r="AR57" s="20" t="s">
        <v>21</v>
      </c>
      <c r="AS57" s="22" t="s">
        <v>136</v>
      </c>
      <c r="AT57" s="21" t="s">
        <v>134</v>
      </c>
      <c r="AU57" s="20" t="s">
        <v>138</v>
      </c>
      <c r="AV57" s="20" t="s">
        <v>21</v>
      </c>
      <c r="AW57" s="31" t="s">
        <v>135</v>
      </c>
      <c r="AX57" s="20" t="s">
        <v>21</v>
      </c>
      <c r="AY57" s="20" t="s">
        <v>138</v>
      </c>
      <c r="AZ57" s="20" t="s">
        <v>21</v>
      </c>
      <c r="BA57" s="21" t="s">
        <v>137</v>
      </c>
      <c r="BB57" s="20" t="s">
        <v>138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138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138</v>
      </c>
      <c r="BT57" s="22" t="s">
        <v>135</v>
      </c>
      <c r="BU57" s="20" t="s">
        <v>21</v>
      </c>
      <c r="BV57" s="20" t="s">
        <v>138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138</v>
      </c>
      <c r="CB57" s="31" t="s">
        <v>135</v>
      </c>
      <c r="CC57" s="20" t="s">
        <v>21</v>
      </c>
      <c r="CD57" s="22" t="s">
        <v>136</v>
      </c>
      <c r="CE57" s="20" t="s">
        <v>138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138</v>
      </c>
      <c r="CK57" s="20" t="s">
        <v>21</v>
      </c>
      <c r="CL57" s="20" t="s">
        <v>21</v>
      </c>
      <c r="CM57" s="20" t="s">
        <v>138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25" t="s">
        <v>15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4" t="s">
        <v>18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27" t="s">
        <v>17</v>
      </c>
      <c r="EK57" s="28" t="s">
        <v>19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138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25" t="s">
        <v>15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4" t="s">
        <v>18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27" t="s">
        <v>17</v>
      </c>
      <c r="EL58" s="28" t="s">
        <v>19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138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25" t="s">
        <v>15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4" t="s">
        <v>18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27" t="s">
        <v>17</v>
      </c>
      <c r="EM59" s="28" t="s">
        <v>19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138</v>
      </c>
      <c r="AS60" s="20" t="s">
        <v>21</v>
      </c>
      <c r="AT60" s="22" t="s">
        <v>136</v>
      </c>
      <c r="AU60" s="21" t="s">
        <v>134</v>
      </c>
      <c r="AV60" s="20" t="s">
        <v>138</v>
      </c>
      <c r="AW60" s="20" t="s">
        <v>21</v>
      </c>
      <c r="AX60" s="22" t="s">
        <v>136</v>
      </c>
      <c r="AY60" s="20" t="s">
        <v>21</v>
      </c>
      <c r="AZ60" s="20" t="s">
        <v>138</v>
      </c>
      <c r="BA60" s="20" t="s">
        <v>21</v>
      </c>
      <c r="BB60" s="21" t="s">
        <v>137</v>
      </c>
      <c r="BC60" s="20" t="s">
        <v>138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138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138</v>
      </c>
      <c r="BU60" s="22" t="s">
        <v>135</v>
      </c>
      <c r="BV60" s="20" t="s">
        <v>21</v>
      </c>
      <c r="BW60" s="20" t="s">
        <v>138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138</v>
      </c>
      <c r="CC60" s="31" t="s">
        <v>135</v>
      </c>
      <c r="CD60" s="20" t="s">
        <v>21</v>
      </c>
      <c r="CE60" s="22" t="s">
        <v>136</v>
      </c>
      <c r="CF60" s="20" t="s">
        <v>138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138</v>
      </c>
      <c r="CL60" s="22" t="s">
        <v>135</v>
      </c>
      <c r="CM60" s="20" t="s">
        <v>21</v>
      </c>
      <c r="CN60" s="20" t="s">
        <v>138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25" t="s">
        <v>15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4" t="s">
        <v>18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27" t="s">
        <v>17</v>
      </c>
      <c r="EN60" s="28" t="s">
        <v>19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138</v>
      </c>
      <c r="AT61" s="20" t="s">
        <v>21</v>
      </c>
      <c r="AU61" s="22" t="s">
        <v>136</v>
      </c>
      <c r="AV61" s="21" t="s">
        <v>134</v>
      </c>
      <c r="AW61" s="20" t="s">
        <v>138</v>
      </c>
      <c r="AX61" s="20" t="s">
        <v>21</v>
      </c>
      <c r="AY61" s="31" t="s">
        <v>135</v>
      </c>
      <c r="AZ61" s="20" t="s">
        <v>21</v>
      </c>
      <c r="BA61" s="20" t="s">
        <v>138</v>
      </c>
      <c r="BB61" s="20" t="s">
        <v>21</v>
      </c>
      <c r="BC61" s="21" t="s">
        <v>137</v>
      </c>
      <c r="BD61" s="20" t="s">
        <v>138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138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138</v>
      </c>
      <c r="BV61" s="22" t="s">
        <v>135</v>
      </c>
      <c r="BW61" s="20" t="s">
        <v>21</v>
      </c>
      <c r="BX61" s="20" t="s">
        <v>138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138</v>
      </c>
      <c r="CD61" s="31" t="s">
        <v>135</v>
      </c>
      <c r="CE61" s="20" t="s">
        <v>21</v>
      </c>
      <c r="CF61" s="22" t="s">
        <v>136</v>
      </c>
      <c r="CG61" s="20" t="s">
        <v>138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138</v>
      </c>
      <c r="CM61" s="22" t="s">
        <v>135</v>
      </c>
      <c r="CN61" s="20" t="s">
        <v>21</v>
      </c>
      <c r="CO61" s="20" t="s">
        <v>138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25" t="s">
        <v>15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4" t="s">
        <v>18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27" t="s">
        <v>17</v>
      </c>
      <c r="EO61" s="28" t="s">
        <v>19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25" t="s">
        <v>15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4" t="s">
        <v>18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27" t="s">
        <v>17</v>
      </c>
      <c r="EP62" s="28" t="s">
        <v>19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138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138</v>
      </c>
      <c r="AR64" s="20" t="s">
        <v>21</v>
      </c>
      <c r="AS64" s="20" t="s">
        <v>21</v>
      </c>
      <c r="AT64" s="20" t="s">
        <v>138</v>
      </c>
      <c r="AU64" s="20" t="s">
        <v>21</v>
      </c>
      <c r="AV64" s="22" t="s">
        <v>136</v>
      </c>
      <c r="AW64" s="21" t="s">
        <v>134</v>
      </c>
      <c r="AX64" s="20" t="s">
        <v>138</v>
      </c>
      <c r="AY64" s="20" t="s">
        <v>21</v>
      </c>
      <c r="AZ64" s="22" t="s">
        <v>136</v>
      </c>
      <c r="BA64" s="20" t="s">
        <v>21</v>
      </c>
      <c r="BB64" s="20" t="s">
        <v>138</v>
      </c>
      <c r="BC64" s="20" t="s">
        <v>21</v>
      </c>
      <c r="BD64" s="21" t="s">
        <v>137</v>
      </c>
      <c r="BE64" s="20" t="s">
        <v>138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138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138</v>
      </c>
      <c r="BW64" s="22" t="s">
        <v>135</v>
      </c>
      <c r="BX64" s="20" t="s">
        <v>21</v>
      </c>
      <c r="BY64" s="20" t="s">
        <v>138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138</v>
      </c>
      <c r="CE64" s="31" t="s">
        <v>135</v>
      </c>
      <c r="CF64" s="20" t="s">
        <v>21</v>
      </c>
      <c r="CG64" s="22" t="s">
        <v>136</v>
      </c>
      <c r="CH64" s="20" t="s">
        <v>138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138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138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138</v>
      </c>
      <c r="AS65" s="22" t="s">
        <v>135</v>
      </c>
      <c r="AT65" s="20" t="s">
        <v>21</v>
      </c>
      <c r="AU65" s="20" t="s">
        <v>138</v>
      </c>
      <c r="AV65" s="20" t="s">
        <v>21</v>
      </c>
      <c r="AW65" s="22" t="s">
        <v>136</v>
      </c>
      <c r="AX65" s="21" t="s">
        <v>134</v>
      </c>
      <c r="AY65" s="20" t="s">
        <v>138</v>
      </c>
      <c r="AZ65" s="20" t="s">
        <v>21</v>
      </c>
      <c r="BA65" s="31" t="s">
        <v>135</v>
      </c>
      <c r="BB65" s="20" t="s">
        <v>21</v>
      </c>
      <c r="BC65" s="20" t="s">
        <v>138</v>
      </c>
      <c r="BD65" s="20" t="s">
        <v>21</v>
      </c>
      <c r="BE65" s="21" t="s">
        <v>137</v>
      </c>
      <c r="BF65" s="20" t="s">
        <v>138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138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138</v>
      </c>
      <c r="BX65" s="22" t="s">
        <v>135</v>
      </c>
      <c r="BY65" s="20" t="s">
        <v>21</v>
      </c>
      <c r="BZ65" s="20" t="s">
        <v>138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138</v>
      </c>
      <c r="CF65" s="31" t="s">
        <v>135</v>
      </c>
      <c r="CG65" s="20" t="s">
        <v>21</v>
      </c>
      <c r="CH65" s="22" t="s">
        <v>136</v>
      </c>
      <c r="CI65" s="20" t="s">
        <v>138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138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25" t="s">
        <v>15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4" t="s">
        <v>18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27" t="s">
        <v>17</v>
      </c>
      <c r="EQ65" s="28" t="s">
        <v>19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25" t="s">
        <v>15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4" t="s">
        <v>18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27" t="s">
        <v>17</v>
      </c>
      <c r="ER66" s="28" t="s">
        <v>19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7" t="s">
        <v>17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25" t="s">
        <v>15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4" t="s">
        <v>18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27" t="s">
        <v>17</v>
      </c>
      <c r="ES67" s="28" t="s">
        <v>19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138</v>
      </c>
      <c r="AT68" s="22" t="s">
        <v>135</v>
      </c>
      <c r="AU68" s="20" t="s">
        <v>21</v>
      </c>
      <c r="AV68" s="20" t="s">
        <v>138</v>
      </c>
      <c r="AW68" s="20" t="s">
        <v>21</v>
      </c>
      <c r="AX68" s="22" t="s">
        <v>136</v>
      </c>
      <c r="AY68" s="21" t="s">
        <v>134</v>
      </c>
      <c r="AZ68" s="20" t="s">
        <v>138</v>
      </c>
      <c r="BA68" s="20" t="s">
        <v>21</v>
      </c>
      <c r="BB68" s="22" t="s">
        <v>136</v>
      </c>
      <c r="BC68" s="20" t="s">
        <v>21</v>
      </c>
      <c r="BD68" s="20" t="s">
        <v>138</v>
      </c>
      <c r="BE68" s="20" t="s">
        <v>21</v>
      </c>
      <c r="BF68" s="21" t="s">
        <v>137</v>
      </c>
      <c r="BG68" s="20" t="s">
        <v>138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138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138</v>
      </c>
      <c r="BY68" s="22" t="s">
        <v>135</v>
      </c>
      <c r="BZ68" s="20" t="s">
        <v>21</v>
      </c>
      <c r="CA68" s="20" t="s">
        <v>138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138</v>
      </c>
      <c r="CG68" s="31" t="s">
        <v>135</v>
      </c>
      <c r="CH68" s="20" t="s">
        <v>21</v>
      </c>
      <c r="CI68" s="22" t="s">
        <v>136</v>
      </c>
      <c r="CJ68" s="20" t="s">
        <v>138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138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25" t="s">
        <v>15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4" t="s">
        <v>18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27" t="s">
        <v>17</v>
      </c>
      <c r="ET68" s="28" t="s">
        <v>19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138</v>
      </c>
      <c r="AU69" s="20" t="s">
        <v>21</v>
      </c>
      <c r="AV69" s="20" t="s">
        <v>21</v>
      </c>
      <c r="AW69" s="20" t="s">
        <v>138</v>
      </c>
      <c r="AX69" s="20" t="s">
        <v>21</v>
      </c>
      <c r="AY69" s="22" t="s">
        <v>136</v>
      </c>
      <c r="AZ69" s="21" t="s">
        <v>134</v>
      </c>
      <c r="BA69" s="20" t="s">
        <v>138</v>
      </c>
      <c r="BB69" s="20" t="s">
        <v>21</v>
      </c>
      <c r="BC69" s="31" t="s">
        <v>135</v>
      </c>
      <c r="BD69" s="20" t="s">
        <v>21</v>
      </c>
      <c r="BE69" s="20" t="s">
        <v>138</v>
      </c>
      <c r="BF69" s="20" t="s">
        <v>21</v>
      </c>
      <c r="BG69" s="21" t="s">
        <v>137</v>
      </c>
      <c r="BH69" s="20" t="s">
        <v>138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138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138</v>
      </c>
      <c r="BZ69" s="22" t="s">
        <v>135</v>
      </c>
      <c r="CA69" s="20" t="s">
        <v>21</v>
      </c>
      <c r="CB69" s="20" t="s">
        <v>138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138</v>
      </c>
      <c r="CH69" s="31" t="s">
        <v>135</v>
      </c>
      <c r="CI69" s="20" t="s">
        <v>21</v>
      </c>
      <c r="CJ69" s="22" t="s">
        <v>136</v>
      </c>
      <c r="CK69" s="20" t="s">
        <v>138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25" t="s">
        <v>15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4" t="s">
        <v>18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27" t="s">
        <v>17</v>
      </c>
      <c r="EU69" s="28" t="s">
        <v>19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138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7" t="s">
        <v>17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25" t="s">
        <v>15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4" t="s">
        <v>18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27" t="s">
        <v>17</v>
      </c>
      <c r="EV70" s="28" t="s">
        <v>19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30" t="s">
        <v>133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25" t="s">
        <v>15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4" t="s">
        <v>18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27" t="s">
        <v>17</v>
      </c>
      <c r="EW71" s="28" t="s">
        <v>19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138</v>
      </c>
      <c r="AV72" s="22" t="s">
        <v>135</v>
      </c>
      <c r="AW72" s="20" t="s">
        <v>21</v>
      </c>
      <c r="AX72" s="20" t="s">
        <v>138</v>
      </c>
      <c r="AY72" s="20" t="s">
        <v>21</v>
      </c>
      <c r="AZ72" s="22" t="s">
        <v>136</v>
      </c>
      <c r="BA72" s="21" t="s">
        <v>134</v>
      </c>
      <c r="BB72" s="20" t="s">
        <v>138</v>
      </c>
      <c r="BC72" s="20" t="s">
        <v>21</v>
      </c>
      <c r="BD72" s="22" t="s">
        <v>136</v>
      </c>
      <c r="BE72" s="20" t="s">
        <v>21</v>
      </c>
      <c r="BF72" s="20" t="s">
        <v>138</v>
      </c>
      <c r="BG72" s="20" t="s">
        <v>21</v>
      </c>
      <c r="BH72" s="21" t="s">
        <v>137</v>
      </c>
      <c r="BI72" s="20" t="s">
        <v>138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138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138</v>
      </c>
      <c r="CA72" s="22" t="s">
        <v>135</v>
      </c>
      <c r="CB72" s="20" t="s">
        <v>21</v>
      </c>
      <c r="CC72" s="20" t="s">
        <v>138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138</v>
      </c>
      <c r="CI72" s="31" t="s">
        <v>135</v>
      </c>
      <c r="CJ72" s="20" t="s">
        <v>21</v>
      </c>
      <c r="CK72" s="22" t="s">
        <v>136</v>
      </c>
      <c r="CL72" s="20" t="s">
        <v>138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138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138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138</v>
      </c>
      <c r="AW73" s="22" t="s">
        <v>135</v>
      </c>
      <c r="AX73" s="20" t="s">
        <v>21</v>
      </c>
      <c r="AY73" s="20" t="s">
        <v>138</v>
      </c>
      <c r="AZ73" s="20" t="s">
        <v>21</v>
      </c>
      <c r="BA73" s="22" t="s">
        <v>136</v>
      </c>
      <c r="BB73" s="21" t="s">
        <v>134</v>
      </c>
      <c r="BC73" s="20" t="s">
        <v>138</v>
      </c>
      <c r="BD73" s="20" t="s">
        <v>21</v>
      </c>
      <c r="BE73" s="31" t="s">
        <v>135</v>
      </c>
      <c r="BF73" s="20" t="s">
        <v>21</v>
      </c>
      <c r="BG73" s="20" t="s">
        <v>138</v>
      </c>
      <c r="BH73" s="20" t="s">
        <v>21</v>
      </c>
      <c r="BI73" s="21" t="s">
        <v>137</v>
      </c>
      <c r="BJ73" s="20" t="s">
        <v>138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138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138</v>
      </c>
      <c r="CB73" s="22" t="s">
        <v>135</v>
      </c>
      <c r="CC73" s="20" t="s">
        <v>21</v>
      </c>
      <c r="CD73" s="20" t="s">
        <v>138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138</v>
      </c>
      <c r="CJ73" s="31" t="s">
        <v>135</v>
      </c>
      <c r="CK73" s="20" t="s">
        <v>21</v>
      </c>
      <c r="CL73" s="22" t="s">
        <v>136</v>
      </c>
      <c r="CM73" s="20" t="s">
        <v>138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25" t="s">
        <v>15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4" t="s">
        <v>18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27" t="s">
        <v>17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30" t="s">
        <v>133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7" t="s">
        <v>17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25" t="s">
        <v>15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4" t="s">
        <v>18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138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138</v>
      </c>
      <c r="AX76" s="20" t="s">
        <v>21</v>
      </c>
      <c r="AY76" s="20" t="s">
        <v>21</v>
      </c>
      <c r="AZ76" s="20" t="s">
        <v>138</v>
      </c>
      <c r="BA76" s="20" t="s">
        <v>21</v>
      </c>
      <c r="BB76" s="22" t="s">
        <v>136</v>
      </c>
      <c r="BC76" s="21" t="s">
        <v>134</v>
      </c>
      <c r="BD76" s="20" t="s">
        <v>138</v>
      </c>
      <c r="BE76" s="20" t="s">
        <v>21</v>
      </c>
      <c r="BF76" s="22" t="s">
        <v>136</v>
      </c>
      <c r="BG76" s="20" t="s">
        <v>21</v>
      </c>
      <c r="BH76" s="20" t="s">
        <v>138</v>
      </c>
      <c r="BI76" s="20" t="s">
        <v>21</v>
      </c>
      <c r="BJ76" s="21" t="s">
        <v>137</v>
      </c>
      <c r="BK76" s="20" t="s">
        <v>138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138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138</v>
      </c>
      <c r="CC76" s="22" t="s">
        <v>135</v>
      </c>
      <c r="CD76" s="20" t="s">
        <v>21</v>
      </c>
      <c r="CE76" s="20" t="s">
        <v>138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138</v>
      </c>
      <c r="CK76" s="31" t="s">
        <v>135</v>
      </c>
      <c r="CL76" s="20" t="s">
        <v>21</v>
      </c>
      <c r="CM76" s="22" t="s">
        <v>136</v>
      </c>
      <c r="CN76" s="20" t="s">
        <v>138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5" t="s">
        <v>15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25" t="s">
        <v>15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4" t="s">
        <v>18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138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138</v>
      </c>
      <c r="AY77" s="22" t="s">
        <v>135</v>
      </c>
      <c r="AZ77" s="20" t="s">
        <v>21</v>
      </c>
      <c r="BA77" s="20" t="s">
        <v>138</v>
      </c>
      <c r="BB77" s="20" t="s">
        <v>21</v>
      </c>
      <c r="BC77" s="22" t="s">
        <v>136</v>
      </c>
      <c r="BD77" s="21" t="s">
        <v>134</v>
      </c>
      <c r="BE77" s="20" t="s">
        <v>138</v>
      </c>
      <c r="BF77" s="20" t="s">
        <v>21</v>
      </c>
      <c r="BG77" s="31" t="s">
        <v>135</v>
      </c>
      <c r="BH77" s="20" t="s">
        <v>21</v>
      </c>
      <c r="BI77" s="20" t="s">
        <v>138</v>
      </c>
      <c r="BJ77" s="20" t="s">
        <v>21</v>
      </c>
      <c r="BK77" s="21" t="s">
        <v>137</v>
      </c>
      <c r="BL77" s="20" t="s">
        <v>138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138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138</v>
      </c>
      <c r="CD77" s="22" t="s">
        <v>135</v>
      </c>
      <c r="CE77" s="20" t="s">
        <v>21</v>
      </c>
      <c r="CF77" s="20" t="s">
        <v>138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138</v>
      </c>
      <c r="CL77" s="31" t="s">
        <v>135</v>
      </c>
      <c r="CM77" s="20" t="s">
        <v>21</v>
      </c>
      <c r="CN77" s="22" t="s">
        <v>136</v>
      </c>
      <c r="CO77" s="20" t="s">
        <v>138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25" t="s">
        <v>15</v>
      </c>
      <c r="DD77" s="26" t="s">
        <v>16</v>
      </c>
      <c r="DE77" s="30" t="s">
        <v>133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25" t="s">
        <v>15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4" t="s">
        <v>18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25" t="s">
        <v>15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7" t="s">
        <v>17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25" t="s">
        <v>15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4" t="s">
        <v>18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138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5" t="s">
        <v>15</v>
      </c>
      <c r="DF79" s="26" t="s">
        <v>16</v>
      </c>
      <c r="DG79" s="30" t="s">
        <v>133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25" t="s">
        <v>15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4" t="s">
        <v>18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138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138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138</v>
      </c>
      <c r="AZ80" s="22" t="s">
        <v>135</v>
      </c>
      <c r="BA80" s="20" t="s">
        <v>21</v>
      </c>
      <c r="BB80" s="20" t="s">
        <v>138</v>
      </c>
      <c r="BC80" s="20" t="s">
        <v>21</v>
      </c>
      <c r="BD80" s="22" t="s">
        <v>136</v>
      </c>
      <c r="BE80" s="21" t="s">
        <v>134</v>
      </c>
      <c r="BF80" s="20" t="s">
        <v>138</v>
      </c>
      <c r="BG80" s="20" t="s">
        <v>21</v>
      </c>
      <c r="BH80" s="22" t="s">
        <v>136</v>
      </c>
      <c r="BI80" s="20" t="s">
        <v>21</v>
      </c>
      <c r="BJ80" s="20" t="s">
        <v>138</v>
      </c>
      <c r="BK80" s="20" t="s">
        <v>21</v>
      </c>
      <c r="BL80" s="21" t="s">
        <v>137</v>
      </c>
      <c r="BM80" s="20" t="s">
        <v>138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138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138</v>
      </c>
      <c r="CE80" s="22" t="s">
        <v>135</v>
      </c>
      <c r="CF80" s="20" t="s">
        <v>21</v>
      </c>
      <c r="CG80" s="20" t="s">
        <v>138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138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25" t="s">
        <v>15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4" t="s">
        <v>18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138</v>
      </c>
      <c r="AQ81" s="20" t="s">
        <v>138</v>
      </c>
      <c r="AR81" s="31" t="s">
        <v>135</v>
      </c>
      <c r="AS81" s="20" t="s">
        <v>21</v>
      </c>
      <c r="AT81" s="22" t="s">
        <v>135</v>
      </c>
      <c r="AU81" s="20" t="s">
        <v>138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138</v>
      </c>
      <c r="BA81" s="20" t="s">
        <v>21</v>
      </c>
      <c r="BB81" s="20" t="s">
        <v>21</v>
      </c>
      <c r="BC81" s="20" t="s">
        <v>138</v>
      </c>
      <c r="BD81" s="20" t="s">
        <v>21</v>
      </c>
      <c r="BE81" s="22" t="s">
        <v>136</v>
      </c>
      <c r="BF81" s="21" t="s">
        <v>134</v>
      </c>
      <c r="BG81" s="20" t="s">
        <v>138</v>
      </c>
      <c r="BH81" s="20" t="s">
        <v>21</v>
      </c>
      <c r="BI81" s="31" t="s">
        <v>135</v>
      </c>
      <c r="BJ81" s="20" t="s">
        <v>21</v>
      </c>
      <c r="BK81" s="20" t="s">
        <v>138</v>
      </c>
      <c r="BL81" s="20" t="s">
        <v>21</v>
      </c>
      <c r="BM81" s="21" t="s">
        <v>137</v>
      </c>
      <c r="BN81" s="20" t="s">
        <v>138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138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138</v>
      </c>
      <c r="CF81" s="22" t="s">
        <v>135</v>
      </c>
      <c r="CG81" s="20" t="s">
        <v>21</v>
      </c>
      <c r="CH81" s="20" t="s">
        <v>138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138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25" t="s">
        <v>15</v>
      </c>
      <c r="DH81" s="26" t="s">
        <v>16</v>
      </c>
      <c r="DI81" s="30" t="s">
        <v>133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7" t="s">
        <v>17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25" t="s">
        <v>15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4" t="s">
        <v>18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25" t="s">
        <v>15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25" t="s">
        <v>15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4" t="s">
        <v>18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5" t="s">
        <v>15</v>
      </c>
      <c r="DJ83" s="26" t="s">
        <v>16</v>
      </c>
      <c r="DK83" s="30" t="s">
        <v>133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25" t="s">
        <v>15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138</v>
      </c>
      <c r="AS84" s="31" t="s">
        <v>135</v>
      </c>
      <c r="AT84" s="20" t="s">
        <v>21</v>
      </c>
      <c r="AU84" s="22" t="s">
        <v>135</v>
      </c>
      <c r="AV84" s="20" t="s">
        <v>138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138</v>
      </c>
      <c r="BB84" s="22" t="s">
        <v>135</v>
      </c>
      <c r="BC84" s="20" t="s">
        <v>21</v>
      </c>
      <c r="BD84" s="20" t="s">
        <v>138</v>
      </c>
      <c r="BE84" s="20" t="s">
        <v>21</v>
      </c>
      <c r="BF84" s="22" t="s">
        <v>136</v>
      </c>
      <c r="BG84" s="21" t="s">
        <v>134</v>
      </c>
      <c r="BH84" s="20" t="s">
        <v>138</v>
      </c>
      <c r="BI84" s="20" t="s">
        <v>21</v>
      </c>
      <c r="BJ84" s="22" t="s">
        <v>136</v>
      </c>
      <c r="BK84" s="20" t="s">
        <v>21</v>
      </c>
      <c r="BL84" s="20" t="s">
        <v>138</v>
      </c>
      <c r="BM84" s="20" t="s">
        <v>21</v>
      </c>
      <c r="BN84" s="21" t="s">
        <v>137</v>
      </c>
      <c r="BO84" s="20" t="s">
        <v>138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138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138</v>
      </c>
      <c r="CG84" s="22" t="s">
        <v>135</v>
      </c>
      <c r="CH84" s="20" t="s">
        <v>21</v>
      </c>
      <c r="CI84" s="20" t="s">
        <v>138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138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7" t="s">
        <v>17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25" t="s">
        <v>15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138</v>
      </c>
      <c r="AT85" s="31" t="s">
        <v>135</v>
      </c>
      <c r="AU85" s="20" t="s">
        <v>21</v>
      </c>
      <c r="AV85" s="22" t="s">
        <v>135</v>
      </c>
      <c r="AW85" s="20" t="s">
        <v>138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138</v>
      </c>
      <c r="BC85" s="22" t="s">
        <v>135</v>
      </c>
      <c r="BD85" s="20" t="s">
        <v>21</v>
      </c>
      <c r="BE85" s="20" t="s">
        <v>138</v>
      </c>
      <c r="BF85" s="20" t="s">
        <v>21</v>
      </c>
      <c r="BG85" s="22" t="s">
        <v>136</v>
      </c>
      <c r="BH85" s="21" t="s">
        <v>134</v>
      </c>
      <c r="BI85" s="20" t="s">
        <v>138</v>
      </c>
      <c r="BJ85" s="20" t="s">
        <v>21</v>
      </c>
      <c r="BK85" s="31" t="s">
        <v>135</v>
      </c>
      <c r="BL85" s="20" t="s">
        <v>21</v>
      </c>
      <c r="BM85" s="20" t="s">
        <v>138</v>
      </c>
      <c r="BN85" s="20" t="s">
        <v>21</v>
      </c>
      <c r="BO85" s="21" t="s">
        <v>137</v>
      </c>
      <c r="BP85" s="20" t="s">
        <v>138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138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138</v>
      </c>
      <c r="CH85" s="22" t="s">
        <v>135</v>
      </c>
      <c r="CI85" s="20" t="s">
        <v>21</v>
      </c>
      <c r="CJ85" s="20" t="s">
        <v>138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138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25" t="s">
        <v>15</v>
      </c>
      <c r="DL85" s="26" t="s">
        <v>16</v>
      </c>
      <c r="DM85" s="30" t="s">
        <v>133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25" t="s">
        <v>15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138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138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138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138</v>
      </c>
      <c r="AU88" s="31" t="s">
        <v>135</v>
      </c>
      <c r="AV88" s="20" t="s">
        <v>21</v>
      </c>
      <c r="AW88" s="22" t="s">
        <v>135</v>
      </c>
      <c r="AX88" s="20" t="s">
        <v>138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138</v>
      </c>
      <c r="BD88" s="20" t="s">
        <v>21</v>
      </c>
      <c r="BE88" s="20" t="s">
        <v>21</v>
      </c>
      <c r="BF88" s="20" t="s">
        <v>138</v>
      </c>
      <c r="BG88" s="20" t="s">
        <v>21</v>
      </c>
      <c r="BH88" s="22" t="s">
        <v>136</v>
      </c>
      <c r="BI88" s="21" t="s">
        <v>134</v>
      </c>
      <c r="BJ88" s="20" t="s">
        <v>138</v>
      </c>
      <c r="BK88" s="20" t="s">
        <v>21</v>
      </c>
      <c r="BL88" s="22" t="s">
        <v>136</v>
      </c>
      <c r="BM88" s="20" t="s">
        <v>21</v>
      </c>
      <c r="BN88" s="20" t="s">
        <v>138</v>
      </c>
      <c r="BO88" s="20" t="s">
        <v>21</v>
      </c>
      <c r="BP88" s="21" t="s">
        <v>137</v>
      </c>
      <c r="BQ88" s="20" t="s">
        <v>138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138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138</v>
      </c>
      <c r="CI88" s="22" t="s">
        <v>135</v>
      </c>
      <c r="CJ88" s="20" t="s">
        <v>21</v>
      </c>
      <c r="CK88" s="20" t="s">
        <v>138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25" t="s">
        <v>15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25" t="s">
        <v>15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138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138</v>
      </c>
      <c r="AV89" s="31" t="s">
        <v>135</v>
      </c>
      <c r="AW89" s="20" t="s">
        <v>21</v>
      </c>
      <c r="AX89" s="22" t="s">
        <v>135</v>
      </c>
      <c r="AY89" s="20" t="s">
        <v>138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138</v>
      </c>
      <c r="BE89" s="22" t="s">
        <v>135</v>
      </c>
      <c r="BF89" s="20" t="s">
        <v>21</v>
      </c>
      <c r="BG89" s="20" t="s">
        <v>138</v>
      </c>
      <c r="BH89" s="20" t="s">
        <v>21</v>
      </c>
      <c r="BI89" s="22" t="s">
        <v>136</v>
      </c>
      <c r="BJ89" s="21" t="s">
        <v>134</v>
      </c>
      <c r="BK89" s="20" t="s">
        <v>138</v>
      </c>
      <c r="BL89" s="20" t="s">
        <v>21</v>
      </c>
      <c r="BM89" s="31" t="s">
        <v>135</v>
      </c>
      <c r="BN89" s="20" t="s">
        <v>21</v>
      </c>
      <c r="BO89" s="20" t="s">
        <v>138</v>
      </c>
      <c r="BP89" s="20" t="s">
        <v>21</v>
      </c>
      <c r="BQ89" s="21" t="s">
        <v>137</v>
      </c>
      <c r="BR89" s="20" t="s">
        <v>138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138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138</v>
      </c>
      <c r="CJ89" s="22" t="s">
        <v>135</v>
      </c>
      <c r="CK89" s="20" t="s">
        <v>21</v>
      </c>
      <c r="CL89" s="20" t="s">
        <v>138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5" t="s">
        <v>15</v>
      </c>
      <c r="DN89" s="26" t="s">
        <v>16</v>
      </c>
      <c r="DO89" s="30" t="s">
        <v>133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7" t="s">
        <v>17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25" t="s">
        <v>15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25" t="s">
        <v>15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25" t="s">
        <v>15</v>
      </c>
      <c r="DP91" s="26" t="s">
        <v>16</v>
      </c>
      <c r="DQ91" s="30" t="s">
        <v>133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25" t="s">
        <v>15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138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138</v>
      </c>
      <c r="AW92" s="31" t="s">
        <v>135</v>
      </c>
      <c r="AX92" s="20" t="s">
        <v>21</v>
      </c>
      <c r="AY92" s="22" t="s">
        <v>135</v>
      </c>
      <c r="AZ92" s="20" t="s">
        <v>138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138</v>
      </c>
      <c r="BF92" s="22" t="s">
        <v>135</v>
      </c>
      <c r="BG92" s="20" t="s">
        <v>21</v>
      </c>
      <c r="BH92" s="20" t="s">
        <v>138</v>
      </c>
      <c r="BI92" s="20" t="s">
        <v>21</v>
      </c>
      <c r="BJ92" s="22" t="s">
        <v>136</v>
      </c>
      <c r="BK92" s="21" t="s">
        <v>134</v>
      </c>
      <c r="BL92" s="20" t="s">
        <v>138</v>
      </c>
      <c r="BM92" s="20" t="s">
        <v>21</v>
      </c>
      <c r="BN92" s="22" t="s">
        <v>136</v>
      </c>
      <c r="BO92" s="20" t="s">
        <v>21</v>
      </c>
      <c r="BP92" s="20" t="s">
        <v>138</v>
      </c>
      <c r="BQ92" s="20" t="s">
        <v>21</v>
      </c>
      <c r="BR92" s="21" t="s">
        <v>137</v>
      </c>
      <c r="BS92" s="20" t="s">
        <v>138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138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138</v>
      </c>
      <c r="CK92" s="22" t="s">
        <v>135</v>
      </c>
      <c r="CL92" s="20" t="s">
        <v>21</v>
      </c>
      <c r="CM92" s="20" t="s">
        <v>138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7" t="s">
        <v>17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25" t="s">
        <v>15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7" t="s">
        <v>17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25" t="s">
        <v>15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138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138</v>
      </c>
      <c r="AX93" s="31" t="s">
        <v>135</v>
      </c>
      <c r="AY93" s="20" t="s">
        <v>21</v>
      </c>
      <c r="AZ93" s="22" t="s">
        <v>135</v>
      </c>
      <c r="BA93" s="20" t="s">
        <v>138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138</v>
      </c>
      <c r="BG93" s="20" t="s">
        <v>21</v>
      </c>
      <c r="BH93" s="20" t="s">
        <v>21</v>
      </c>
      <c r="BI93" s="20" t="s">
        <v>138</v>
      </c>
      <c r="BJ93" s="20" t="s">
        <v>21</v>
      </c>
      <c r="BK93" s="22" t="s">
        <v>136</v>
      </c>
      <c r="BL93" s="21" t="s">
        <v>134</v>
      </c>
      <c r="BM93" s="20" t="s">
        <v>138</v>
      </c>
      <c r="BN93" s="20" t="s">
        <v>21</v>
      </c>
      <c r="BO93" s="31" t="s">
        <v>135</v>
      </c>
      <c r="BP93" s="20" t="s">
        <v>21</v>
      </c>
      <c r="BQ93" s="20" t="s">
        <v>138</v>
      </c>
      <c r="BR93" s="20" t="s">
        <v>21</v>
      </c>
      <c r="BS93" s="21" t="s">
        <v>137</v>
      </c>
      <c r="BT93" s="20" t="s">
        <v>138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138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138</v>
      </c>
      <c r="CL93" s="22" t="s">
        <v>135</v>
      </c>
      <c r="CM93" s="20" t="s">
        <v>21</v>
      </c>
      <c r="CN93" s="20" t="s">
        <v>138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5" t="s">
        <v>15</v>
      </c>
      <c r="DR93" s="26" t="s">
        <v>16</v>
      </c>
      <c r="DS93" s="30" t="s">
        <v>133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25" t="s">
        <v>15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7" t="s">
        <v>17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25" t="s">
        <v>15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25" t="s">
        <v>15</v>
      </c>
      <c r="DT95" s="26" t="s">
        <v>16</v>
      </c>
      <c r="DU95" s="30" t="s">
        <v>133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7" t="s">
        <v>17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25" t="s">
        <v>15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138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138</v>
      </c>
      <c r="AY96" s="31" t="s">
        <v>135</v>
      </c>
      <c r="AZ96" s="20" t="s">
        <v>21</v>
      </c>
      <c r="BA96" s="22" t="s">
        <v>135</v>
      </c>
      <c r="BB96" s="20" t="s">
        <v>138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138</v>
      </c>
      <c r="BH96" s="22" t="s">
        <v>135</v>
      </c>
      <c r="BI96" s="20" t="s">
        <v>21</v>
      </c>
      <c r="BJ96" s="20" t="s">
        <v>138</v>
      </c>
      <c r="BK96" s="20" t="s">
        <v>21</v>
      </c>
      <c r="BL96" s="22" t="s">
        <v>136</v>
      </c>
      <c r="BM96" s="21" t="s">
        <v>134</v>
      </c>
      <c r="BN96" s="20" t="s">
        <v>138</v>
      </c>
      <c r="BO96" s="20" t="s">
        <v>21</v>
      </c>
      <c r="BP96" s="22" t="s">
        <v>136</v>
      </c>
      <c r="BQ96" s="20" t="s">
        <v>21</v>
      </c>
      <c r="BR96" s="20" t="s">
        <v>138</v>
      </c>
      <c r="BS96" s="20" t="s">
        <v>21</v>
      </c>
      <c r="BT96" s="21" t="s">
        <v>137</v>
      </c>
      <c r="BU96" s="20" t="s">
        <v>138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138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138</v>
      </c>
      <c r="CM96" s="22" t="s">
        <v>135</v>
      </c>
      <c r="CN96" s="20" t="s">
        <v>21</v>
      </c>
      <c r="CO96" s="20" t="s">
        <v>138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7" t="s">
        <v>17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25" t="s">
        <v>15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25" t="s">
        <v>15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138</v>
      </c>
      <c r="AR97" s="22" t="s">
        <v>135</v>
      </c>
      <c r="AS97" s="20" t="s">
        <v>21</v>
      </c>
      <c r="AT97" s="20" t="s">
        <v>138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138</v>
      </c>
      <c r="AZ97" s="31" t="s">
        <v>135</v>
      </c>
      <c r="BA97" s="20" t="s">
        <v>21</v>
      </c>
      <c r="BB97" s="22" t="s">
        <v>135</v>
      </c>
      <c r="BC97" s="20" t="s">
        <v>138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138</v>
      </c>
      <c r="BI97" s="22" t="s">
        <v>135</v>
      </c>
      <c r="BJ97" s="20" t="s">
        <v>21</v>
      </c>
      <c r="BK97" s="20" t="s">
        <v>138</v>
      </c>
      <c r="BL97" s="20" t="s">
        <v>21</v>
      </c>
      <c r="BM97" s="22" t="s">
        <v>136</v>
      </c>
      <c r="BN97" s="21" t="s">
        <v>134</v>
      </c>
      <c r="BO97" s="20" t="s">
        <v>138</v>
      </c>
      <c r="BP97" s="20" t="s">
        <v>21</v>
      </c>
      <c r="BQ97" s="31" t="s">
        <v>135</v>
      </c>
      <c r="BR97" s="20" t="s">
        <v>21</v>
      </c>
      <c r="BS97" s="20" t="s">
        <v>138</v>
      </c>
      <c r="BT97" s="20" t="s">
        <v>21</v>
      </c>
      <c r="BU97" s="21" t="s">
        <v>137</v>
      </c>
      <c r="BV97" s="20" t="s">
        <v>138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138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138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8" t="s">
        <v>19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5" t="s">
        <v>15</v>
      </c>
      <c r="DV97" s="26" t="s">
        <v>16</v>
      </c>
      <c r="DW97" s="30" t="s">
        <v>133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25" t="s">
        <v>15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138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138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138</v>
      </c>
      <c r="AS100" s="22" t="s">
        <v>135</v>
      </c>
      <c r="AT100" s="20" t="s">
        <v>21</v>
      </c>
      <c r="AU100" s="20" t="s">
        <v>138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138</v>
      </c>
      <c r="BA100" s="31" t="s">
        <v>135</v>
      </c>
      <c r="BB100" s="20" t="s">
        <v>21</v>
      </c>
      <c r="BC100" s="22" t="s">
        <v>135</v>
      </c>
      <c r="BD100" s="20" t="s">
        <v>138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138</v>
      </c>
      <c r="BJ100" s="20" t="s">
        <v>21</v>
      </c>
      <c r="BK100" s="20" t="s">
        <v>21</v>
      </c>
      <c r="BL100" s="20" t="s">
        <v>138</v>
      </c>
      <c r="BM100" s="20" t="s">
        <v>21</v>
      </c>
      <c r="BN100" s="22" t="s">
        <v>136</v>
      </c>
      <c r="BO100" s="21" t="s">
        <v>134</v>
      </c>
      <c r="BP100" s="20" t="s">
        <v>138</v>
      </c>
      <c r="BQ100" s="20" t="s">
        <v>21</v>
      </c>
      <c r="BR100" s="22" t="s">
        <v>136</v>
      </c>
      <c r="BS100" s="20" t="s">
        <v>21</v>
      </c>
      <c r="BT100" s="20" t="s">
        <v>138</v>
      </c>
      <c r="BU100" s="20" t="s">
        <v>21</v>
      </c>
      <c r="BV100" s="21" t="s">
        <v>137</v>
      </c>
      <c r="BW100" s="20" t="s">
        <v>138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138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138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8" t="s">
        <v>19</v>
      </c>
      <c r="DC100" s="25" t="s">
        <v>15</v>
      </c>
      <c r="DD100" s="29" t="s">
        <v>20</v>
      </c>
      <c r="DE100" s="26" t="s">
        <v>16</v>
      </c>
      <c r="DF100" s="27" t="s">
        <v>17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7" t="s">
        <v>17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25" t="s">
        <v>15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138</v>
      </c>
      <c r="AT101" s="22" t="s">
        <v>135</v>
      </c>
      <c r="AU101" s="20" t="s">
        <v>21</v>
      </c>
      <c r="AV101" s="20" t="s">
        <v>138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138</v>
      </c>
      <c r="BB101" s="31" t="s">
        <v>135</v>
      </c>
      <c r="BC101" s="20" t="s">
        <v>21</v>
      </c>
      <c r="BD101" s="22" t="s">
        <v>135</v>
      </c>
      <c r="BE101" s="20" t="s">
        <v>138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138</v>
      </c>
      <c r="BK101" s="22" t="s">
        <v>135</v>
      </c>
      <c r="BL101" s="20" t="s">
        <v>21</v>
      </c>
      <c r="BM101" s="20" t="s">
        <v>138</v>
      </c>
      <c r="BN101" s="20" t="s">
        <v>21</v>
      </c>
      <c r="BO101" s="22" t="s">
        <v>136</v>
      </c>
      <c r="BP101" s="21" t="s">
        <v>134</v>
      </c>
      <c r="BQ101" s="20" t="s">
        <v>138</v>
      </c>
      <c r="BR101" s="20" t="s">
        <v>21</v>
      </c>
      <c r="BS101" s="31" t="s">
        <v>135</v>
      </c>
      <c r="BT101" s="20" t="s">
        <v>21</v>
      </c>
      <c r="BU101" s="20" t="s">
        <v>138</v>
      </c>
      <c r="BV101" s="20" t="s">
        <v>21</v>
      </c>
      <c r="BW101" s="21" t="s">
        <v>137</v>
      </c>
      <c r="BX101" s="20" t="s">
        <v>138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138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138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7" t="s">
        <v>17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25" t="s">
        <v>15</v>
      </c>
      <c r="DX101" s="26" t="s">
        <v>16</v>
      </c>
      <c r="DY101" s="30" t="s">
        <v>133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28" t="s">
        <v>19</v>
      </c>
      <c r="DE102" s="25" t="s">
        <v>15</v>
      </c>
      <c r="DF102" s="29" t="s">
        <v>20</v>
      </c>
      <c r="DG102" s="26" t="s">
        <v>16</v>
      </c>
      <c r="DH102" s="27" t="s">
        <v>17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25" t="s">
        <v>15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8" t="s">
        <v>19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5" t="s">
        <v>15</v>
      </c>
      <c r="DZ103" s="26" t="s">
        <v>16</v>
      </c>
      <c r="EA103" s="30" t="s">
        <v>133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7" t="s">
        <v>17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138</v>
      </c>
      <c r="AU104" s="22" t="s">
        <v>135</v>
      </c>
      <c r="AV104" s="20" t="s">
        <v>21</v>
      </c>
      <c r="AW104" s="20" t="s">
        <v>138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138</v>
      </c>
      <c r="BC104" s="31" t="s">
        <v>135</v>
      </c>
      <c r="BD104" s="20" t="s">
        <v>21</v>
      </c>
      <c r="BE104" s="22" t="s">
        <v>135</v>
      </c>
      <c r="BF104" s="20" t="s">
        <v>138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138</v>
      </c>
      <c r="BL104" s="22" t="s">
        <v>135</v>
      </c>
      <c r="BM104" s="20" t="s">
        <v>21</v>
      </c>
      <c r="BN104" s="20" t="s">
        <v>138</v>
      </c>
      <c r="BO104" s="20" t="s">
        <v>21</v>
      </c>
      <c r="BP104" s="22" t="s">
        <v>136</v>
      </c>
      <c r="BQ104" s="21" t="s">
        <v>134</v>
      </c>
      <c r="BR104" s="20" t="s">
        <v>138</v>
      </c>
      <c r="BS104" s="20" t="s">
        <v>21</v>
      </c>
      <c r="BT104" s="22" t="s">
        <v>136</v>
      </c>
      <c r="BU104" s="20" t="s">
        <v>21</v>
      </c>
      <c r="BV104" s="20" t="s">
        <v>138</v>
      </c>
      <c r="BW104" s="20" t="s">
        <v>21</v>
      </c>
      <c r="BX104" s="21" t="s">
        <v>137</v>
      </c>
      <c r="BY104" s="20" t="s">
        <v>138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138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138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138</v>
      </c>
      <c r="AV105" s="22" t="s">
        <v>135</v>
      </c>
      <c r="AW105" s="20" t="s">
        <v>21</v>
      </c>
      <c r="AX105" s="20" t="s">
        <v>138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138</v>
      </c>
      <c r="BD105" s="31" t="s">
        <v>135</v>
      </c>
      <c r="BE105" s="20" t="s">
        <v>21</v>
      </c>
      <c r="BF105" s="22" t="s">
        <v>135</v>
      </c>
      <c r="BG105" s="20" t="s">
        <v>138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138</v>
      </c>
      <c r="BM105" s="20" t="s">
        <v>21</v>
      </c>
      <c r="BN105" s="20" t="s">
        <v>21</v>
      </c>
      <c r="BO105" s="20" t="s">
        <v>138</v>
      </c>
      <c r="BP105" s="20" t="s">
        <v>21</v>
      </c>
      <c r="BQ105" s="22" t="s">
        <v>136</v>
      </c>
      <c r="BR105" s="21" t="s">
        <v>134</v>
      </c>
      <c r="BS105" s="20" t="s">
        <v>138</v>
      </c>
      <c r="BT105" s="20" t="s">
        <v>21</v>
      </c>
      <c r="BU105" s="31" t="s">
        <v>135</v>
      </c>
      <c r="BV105" s="20" t="s">
        <v>21</v>
      </c>
      <c r="BW105" s="20" t="s">
        <v>138</v>
      </c>
      <c r="BX105" s="20" t="s">
        <v>21</v>
      </c>
      <c r="BY105" s="21" t="s">
        <v>137</v>
      </c>
      <c r="BZ105" s="20" t="s">
        <v>138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138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28" t="s">
        <v>19</v>
      </c>
      <c r="DG106" s="25" t="s">
        <v>15</v>
      </c>
      <c r="DH106" s="29" t="s">
        <v>20</v>
      </c>
      <c r="DI106" s="26" t="s">
        <v>16</v>
      </c>
      <c r="DJ106" s="27" t="s">
        <v>17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7" t="s">
        <v>17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30" t="s">
        <v>133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138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138</v>
      </c>
      <c r="AW108" s="22" t="s">
        <v>135</v>
      </c>
      <c r="AX108" s="20" t="s">
        <v>21</v>
      </c>
      <c r="AY108" s="20" t="s">
        <v>138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138</v>
      </c>
      <c r="BE108" s="31" t="s">
        <v>135</v>
      </c>
      <c r="BF108" s="20" t="s">
        <v>21</v>
      </c>
      <c r="BG108" s="22" t="s">
        <v>135</v>
      </c>
      <c r="BH108" s="20" t="s">
        <v>138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138</v>
      </c>
      <c r="BN108" s="22" t="s">
        <v>135</v>
      </c>
      <c r="BO108" s="20" t="s">
        <v>21</v>
      </c>
      <c r="BP108" s="20" t="s">
        <v>138</v>
      </c>
      <c r="BQ108" s="20" t="s">
        <v>21</v>
      </c>
      <c r="BR108" s="22" t="s">
        <v>136</v>
      </c>
      <c r="BS108" s="21" t="s">
        <v>134</v>
      </c>
      <c r="BT108" s="20" t="s">
        <v>138</v>
      </c>
      <c r="BU108" s="20" t="s">
        <v>21</v>
      </c>
      <c r="BV108" s="22" t="s">
        <v>136</v>
      </c>
      <c r="BW108" s="20" t="s">
        <v>21</v>
      </c>
      <c r="BX108" s="20" t="s">
        <v>138</v>
      </c>
      <c r="BY108" s="20" t="s">
        <v>21</v>
      </c>
      <c r="BZ108" s="21" t="s">
        <v>137</v>
      </c>
      <c r="CA108" s="20" t="s">
        <v>138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138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28" t="s">
        <v>19</v>
      </c>
      <c r="DI108" s="25" t="s">
        <v>15</v>
      </c>
      <c r="DJ108" s="29" t="s">
        <v>20</v>
      </c>
      <c r="DK108" s="26" t="s">
        <v>16</v>
      </c>
      <c r="DL108" s="27" t="s">
        <v>17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5" t="s">
        <v>15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7" t="s">
        <v>17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138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138</v>
      </c>
      <c r="AX109" s="22" t="s">
        <v>135</v>
      </c>
      <c r="AY109" s="20" t="s">
        <v>21</v>
      </c>
      <c r="AZ109" s="20" t="s">
        <v>138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138</v>
      </c>
      <c r="BF109" s="31" t="s">
        <v>135</v>
      </c>
      <c r="BG109" s="20" t="s">
        <v>21</v>
      </c>
      <c r="BH109" s="22" t="s">
        <v>135</v>
      </c>
      <c r="BI109" s="20" t="s">
        <v>138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138</v>
      </c>
      <c r="BO109" s="22" t="s">
        <v>135</v>
      </c>
      <c r="BP109" s="20" t="s">
        <v>21</v>
      </c>
      <c r="BQ109" s="20" t="s">
        <v>138</v>
      </c>
      <c r="BR109" s="20" t="s">
        <v>21</v>
      </c>
      <c r="BS109" s="22" t="s">
        <v>136</v>
      </c>
      <c r="BT109" s="21" t="s">
        <v>134</v>
      </c>
      <c r="BU109" s="20" t="s">
        <v>138</v>
      </c>
      <c r="BV109" s="20" t="s">
        <v>21</v>
      </c>
      <c r="BW109" s="31" t="s">
        <v>135</v>
      </c>
      <c r="BX109" s="20" t="s">
        <v>21</v>
      </c>
      <c r="BY109" s="20" t="s">
        <v>138</v>
      </c>
      <c r="BZ109" s="20" t="s">
        <v>21</v>
      </c>
      <c r="CA109" s="21" t="s">
        <v>137</v>
      </c>
      <c r="CB109" s="20" t="s">
        <v>138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138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8" t="s">
        <v>19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25" t="s">
        <v>15</v>
      </c>
      <c r="ED109" s="26" t="s">
        <v>16</v>
      </c>
      <c r="EE109" s="30" t="s">
        <v>133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28" t="s">
        <v>19</v>
      </c>
      <c r="DK110" s="25" t="s">
        <v>15</v>
      </c>
      <c r="DL110" s="29" t="s">
        <v>20</v>
      </c>
      <c r="DM110" s="26" t="s">
        <v>16</v>
      </c>
      <c r="DN110" s="27" t="s">
        <v>17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7" t="s">
        <v>17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25" t="s">
        <v>15</v>
      </c>
      <c r="EF111" s="26" t="s">
        <v>16</v>
      </c>
      <c r="EG111" s="30" t="s">
        <v>133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138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138</v>
      </c>
      <c r="AY112" s="22" t="s">
        <v>135</v>
      </c>
      <c r="AZ112" s="20" t="s">
        <v>21</v>
      </c>
      <c r="BA112" s="20" t="s">
        <v>138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138</v>
      </c>
      <c r="BG112" s="31" t="s">
        <v>135</v>
      </c>
      <c r="BH112" s="20" t="s">
        <v>21</v>
      </c>
      <c r="BI112" s="22" t="s">
        <v>135</v>
      </c>
      <c r="BJ112" s="20" t="s">
        <v>138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138</v>
      </c>
      <c r="BP112" s="20" t="s">
        <v>21</v>
      </c>
      <c r="BQ112" s="20" t="s">
        <v>21</v>
      </c>
      <c r="BR112" s="20" t="s">
        <v>138</v>
      </c>
      <c r="BS112" s="20" t="s">
        <v>21</v>
      </c>
      <c r="BT112" s="22" t="s">
        <v>136</v>
      </c>
      <c r="BU112" s="21" t="s">
        <v>134</v>
      </c>
      <c r="BV112" s="20" t="s">
        <v>138</v>
      </c>
      <c r="BW112" s="20" t="s">
        <v>21</v>
      </c>
      <c r="BX112" s="22" t="s">
        <v>136</v>
      </c>
      <c r="BY112" s="20" t="s">
        <v>21</v>
      </c>
      <c r="BZ112" s="20" t="s">
        <v>138</v>
      </c>
      <c r="CA112" s="20" t="s">
        <v>21</v>
      </c>
      <c r="CB112" s="21" t="s">
        <v>137</v>
      </c>
      <c r="CC112" s="20" t="s">
        <v>138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138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28" t="s">
        <v>19</v>
      </c>
      <c r="DM112" s="25" t="s">
        <v>15</v>
      </c>
      <c r="DN112" s="29" t="s">
        <v>20</v>
      </c>
      <c r="DO112" s="26" t="s">
        <v>16</v>
      </c>
      <c r="DP112" s="27" t="s">
        <v>17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25" t="s">
        <v>15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138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138</v>
      </c>
      <c r="AZ113" s="22" t="s">
        <v>135</v>
      </c>
      <c r="BA113" s="20" t="s">
        <v>21</v>
      </c>
      <c r="BB113" s="20" t="s">
        <v>138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138</v>
      </c>
      <c r="BH113" s="31" t="s">
        <v>135</v>
      </c>
      <c r="BI113" s="20" t="s">
        <v>21</v>
      </c>
      <c r="BJ113" s="22" t="s">
        <v>135</v>
      </c>
      <c r="BK113" s="20" t="s">
        <v>138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138</v>
      </c>
      <c r="BQ113" s="22" t="s">
        <v>135</v>
      </c>
      <c r="BR113" s="20" t="s">
        <v>21</v>
      </c>
      <c r="BS113" s="20" t="s">
        <v>138</v>
      </c>
      <c r="BT113" s="20" t="s">
        <v>21</v>
      </c>
      <c r="BU113" s="22" t="s">
        <v>136</v>
      </c>
      <c r="BV113" s="21" t="s">
        <v>134</v>
      </c>
      <c r="BW113" s="20" t="s">
        <v>138</v>
      </c>
      <c r="BX113" s="20" t="s">
        <v>21</v>
      </c>
      <c r="BY113" s="31" t="s">
        <v>135</v>
      </c>
      <c r="BZ113" s="20" t="s">
        <v>21</v>
      </c>
      <c r="CA113" s="20" t="s">
        <v>138</v>
      </c>
      <c r="CB113" s="20" t="s">
        <v>21</v>
      </c>
      <c r="CC113" s="21" t="s">
        <v>137</v>
      </c>
      <c r="CD113" s="20" t="s">
        <v>138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138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8" t="s">
        <v>19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30" t="s">
        <v>133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27" t="s">
        <v>17</v>
      </c>
      <c r="DO114" s="25" t="s">
        <v>15</v>
      </c>
      <c r="DP114" s="29" t="s">
        <v>20</v>
      </c>
      <c r="DQ114" s="26" t="s">
        <v>16</v>
      </c>
      <c r="DR114" s="27" t="s">
        <v>17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25" t="s">
        <v>15</v>
      </c>
      <c r="EI114" s="26" t="s">
        <v>16</v>
      </c>
      <c r="EJ114" s="30" t="s">
        <v>133</v>
      </c>
      <c r="EK114" s="24" t="s">
        <v>18</v>
      </c>
      <c r="EL114" s="27" t="s">
        <v>17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8" t="s">
        <v>19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25" t="s">
        <v>15</v>
      </c>
      <c r="EJ115" s="26" t="s">
        <v>16</v>
      </c>
      <c r="EK115" s="30" t="s">
        <v>133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138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138</v>
      </c>
      <c r="BA116" s="22" t="s">
        <v>135</v>
      </c>
      <c r="BB116" s="20" t="s">
        <v>21</v>
      </c>
      <c r="BC116" s="20" t="s">
        <v>138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138</v>
      </c>
      <c r="BI116" s="31" t="s">
        <v>135</v>
      </c>
      <c r="BJ116" s="20" t="s">
        <v>21</v>
      </c>
      <c r="BK116" s="22" t="s">
        <v>135</v>
      </c>
      <c r="BL116" s="20" t="s">
        <v>138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138</v>
      </c>
      <c r="BR116" s="22" t="s">
        <v>135</v>
      </c>
      <c r="BS116" s="20" t="s">
        <v>21</v>
      </c>
      <c r="BT116" s="20" t="s">
        <v>138</v>
      </c>
      <c r="BU116" s="20" t="s">
        <v>21</v>
      </c>
      <c r="BV116" s="22" t="s">
        <v>136</v>
      </c>
      <c r="BW116" s="21" t="s">
        <v>134</v>
      </c>
      <c r="BX116" s="20" t="s">
        <v>138</v>
      </c>
      <c r="BY116" s="20" t="s">
        <v>21</v>
      </c>
      <c r="BZ116" s="22" t="s">
        <v>136</v>
      </c>
      <c r="CA116" s="20" t="s">
        <v>21</v>
      </c>
      <c r="CB116" s="20" t="s">
        <v>138</v>
      </c>
      <c r="CC116" s="20" t="s">
        <v>21</v>
      </c>
      <c r="CD116" s="21" t="s">
        <v>137</v>
      </c>
      <c r="CE116" s="20" t="s">
        <v>138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138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8" t="s">
        <v>19</v>
      </c>
      <c r="DQ116" s="25" t="s">
        <v>15</v>
      </c>
      <c r="DR116" s="29" t="s">
        <v>20</v>
      </c>
      <c r="DS116" s="26" t="s">
        <v>16</v>
      </c>
      <c r="DT116" s="27" t="s">
        <v>17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138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138</v>
      </c>
      <c r="BB117" s="22" t="s">
        <v>135</v>
      </c>
      <c r="BC117" s="20" t="s">
        <v>21</v>
      </c>
      <c r="BD117" s="20" t="s">
        <v>138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138</v>
      </c>
      <c r="BJ117" s="31" t="s">
        <v>135</v>
      </c>
      <c r="BK117" s="20" t="s">
        <v>21</v>
      </c>
      <c r="BL117" s="22" t="s">
        <v>135</v>
      </c>
      <c r="BM117" s="20" t="s">
        <v>138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138</v>
      </c>
      <c r="BS117" s="22" t="s">
        <v>136</v>
      </c>
      <c r="BT117" s="20" t="s">
        <v>21</v>
      </c>
      <c r="BU117" s="20" t="s">
        <v>138</v>
      </c>
      <c r="BV117" s="20" t="s">
        <v>21</v>
      </c>
      <c r="BW117" s="22" t="s">
        <v>136</v>
      </c>
      <c r="BX117" s="21" t="s">
        <v>134</v>
      </c>
      <c r="BY117" s="20" t="s">
        <v>138</v>
      </c>
      <c r="BZ117" s="20" t="s">
        <v>21</v>
      </c>
      <c r="CA117" s="31" t="s">
        <v>135</v>
      </c>
      <c r="CB117" s="20" t="s">
        <v>21</v>
      </c>
      <c r="CC117" s="20" t="s">
        <v>138</v>
      </c>
      <c r="CD117" s="20" t="s">
        <v>21</v>
      </c>
      <c r="CE117" s="21" t="s">
        <v>137</v>
      </c>
      <c r="CF117" s="20" t="s">
        <v>138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19" t="s">
        <v>21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7" t="s">
        <v>17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25" t="s">
        <v>15</v>
      </c>
      <c r="EL117" s="26" t="s">
        <v>16</v>
      </c>
      <c r="EM117" s="30" t="s">
        <v>133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5" customHeight="1" x14ac:dyDescent="0.3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5" customHeight="1" x14ac:dyDescent="0.3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61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61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61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61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61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61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61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61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61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61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61</v>
      </c>
      <c r="FH10" s="33"/>
      <c r="FI10" s="33"/>
      <c r="FJ10" s="33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99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99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99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99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99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99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99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99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99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99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99</v>
      </c>
      <c r="FH12" s="33"/>
      <c r="FI12" s="33"/>
      <c r="FJ12" s="33"/>
    </row>
    <row r="13" spans="1:167" s="7" customFormat="1" ht="39.65" customHeight="1" x14ac:dyDescent="0.3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100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100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100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100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100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100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100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100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100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100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100</v>
      </c>
      <c r="FH13" s="33"/>
      <c r="FI13" s="33"/>
      <c r="FJ13" s="33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4" t="s">
        <v>18</v>
      </c>
      <c r="CX22" s="29" t="s">
        <v>20</v>
      </c>
      <c r="CY22" s="26" t="s">
        <v>16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27" t="s">
        <v>17</v>
      </c>
      <c r="DF22" s="28" t="s">
        <v>19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6" t="s">
        <v>16</v>
      </c>
      <c r="DR22" s="19" t="s">
        <v>21</v>
      </c>
      <c r="DS22" s="24" t="s">
        <v>18</v>
      </c>
      <c r="DT22" s="29" t="s">
        <v>20</v>
      </c>
      <c r="DU22" s="26" t="s">
        <v>16</v>
      </c>
      <c r="DV22" s="27" t="s">
        <v>17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9" t="s">
        <v>20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5" t="s">
        <v>15</v>
      </c>
      <c r="EM22" s="26" t="s">
        <v>16</v>
      </c>
      <c r="EN22" s="30" t="s">
        <v>133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30" t="s">
        <v>133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4" t="s">
        <v>18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7" t="s">
        <v>17</v>
      </c>
      <c r="DG23" s="28" t="s">
        <v>19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4" t="s">
        <v>18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9" t="s">
        <v>20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5" t="s">
        <v>15</v>
      </c>
      <c r="EN23" s="26" t="s">
        <v>16</v>
      </c>
      <c r="EO23" s="30" t="s">
        <v>133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138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138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138</v>
      </c>
      <c r="BC24" s="22" t="s">
        <v>135</v>
      </c>
      <c r="BD24" s="20" t="s">
        <v>21</v>
      </c>
      <c r="BE24" s="20" t="s">
        <v>138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138</v>
      </c>
      <c r="BK24" s="31" t="s">
        <v>135</v>
      </c>
      <c r="BL24" s="20" t="s">
        <v>21</v>
      </c>
      <c r="BM24" s="22" t="s">
        <v>136</v>
      </c>
      <c r="BN24" s="20" t="s">
        <v>138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138</v>
      </c>
      <c r="BT24" s="22" t="s">
        <v>135</v>
      </c>
      <c r="BU24" s="20" t="s">
        <v>21</v>
      </c>
      <c r="BV24" s="20" t="s">
        <v>138</v>
      </c>
      <c r="BW24" s="20" t="s">
        <v>21</v>
      </c>
      <c r="BX24" s="22" t="s">
        <v>136</v>
      </c>
      <c r="BY24" s="20" t="s">
        <v>21</v>
      </c>
      <c r="BZ24" s="20" t="s">
        <v>138</v>
      </c>
      <c r="CA24" s="20" t="s">
        <v>21</v>
      </c>
      <c r="CB24" s="31" t="s">
        <v>135</v>
      </c>
      <c r="CC24" s="20" t="s">
        <v>21</v>
      </c>
      <c r="CD24" s="20" t="s">
        <v>138</v>
      </c>
      <c r="CE24" s="20" t="s">
        <v>21</v>
      </c>
      <c r="CF24" s="21" t="s">
        <v>137</v>
      </c>
      <c r="CG24" s="20" t="s">
        <v>138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4" t="s">
        <v>18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27" t="s">
        <v>17</v>
      </c>
      <c r="DH24" s="28" t="s">
        <v>19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4" t="s">
        <v>18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9" t="s">
        <v>20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5" t="s">
        <v>15</v>
      </c>
      <c r="EO24" s="26" t="s">
        <v>16</v>
      </c>
      <c r="EP24" s="30" t="s">
        <v>133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138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138</v>
      </c>
      <c r="BD25" s="22" t="s">
        <v>135</v>
      </c>
      <c r="BE25" s="20" t="s">
        <v>21</v>
      </c>
      <c r="BF25" s="20" t="s">
        <v>138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138</v>
      </c>
      <c r="BL25" s="31" t="s">
        <v>135</v>
      </c>
      <c r="BM25" s="20" t="s">
        <v>21</v>
      </c>
      <c r="BN25" s="22" t="s">
        <v>136</v>
      </c>
      <c r="BO25" s="20" t="s">
        <v>138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138</v>
      </c>
      <c r="BU25" s="22" t="s">
        <v>135</v>
      </c>
      <c r="BV25" s="20" t="s">
        <v>21</v>
      </c>
      <c r="BW25" s="20" t="s">
        <v>138</v>
      </c>
      <c r="BX25" s="20" t="s">
        <v>21</v>
      </c>
      <c r="BY25" s="22" t="s">
        <v>136</v>
      </c>
      <c r="BZ25" s="20" t="s">
        <v>21</v>
      </c>
      <c r="CA25" s="20" t="s">
        <v>138</v>
      </c>
      <c r="CB25" s="20" t="s">
        <v>21</v>
      </c>
      <c r="CC25" s="31" t="s">
        <v>135</v>
      </c>
      <c r="CD25" s="20" t="s">
        <v>21</v>
      </c>
      <c r="CE25" s="20" t="s">
        <v>138</v>
      </c>
      <c r="CF25" s="20" t="s">
        <v>21</v>
      </c>
      <c r="CG25" s="21" t="s">
        <v>137</v>
      </c>
      <c r="CH25" s="20" t="s">
        <v>138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4" t="s">
        <v>18</v>
      </c>
      <c r="DA25" s="29" t="s">
        <v>20</v>
      </c>
      <c r="DB25" s="26" t="s">
        <v>16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7" t="s">
        <v>17</v>
      </c>
      <c r="DI25" s="28" t="s">
        <v>19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4" t="s">
        <v>18</v>
      </c>
      <c r="DW25" s="29" t="s">
        <v>20</v>
      </c>
      <c r="DX25" s="26" t="s">
        <v>16</v>
      </c>
      <c r="DY25" s="27" t="s">
        <v>17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9" t="s">
        <v>20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5" t="s">
        <v>15</v>
      </c>
      <c r="EP25" s="26" t="s">
        <v>16</v>
      </c>
      <c r="EQ25" s="30" t="s">
        <v>133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4" t="s">
        <v>18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27" t="s">
        <v>17</v>
      </c>
      <c r="DJ26" s="28" t="s">
        <v>19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4" t="s">
        <v>18</v>
      </c>
      <c r="DX26" s="29" t="s">
        <v>20</v>
      </c>
      <c r="DY26" s="26" t="s">
        <v>16</v>
      </c>
      <c r="DZ26" s="27" t="s">
        <v>17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9" t="s">
        <v>20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5" t="s">
        <v>15</v>
      </c>
      <c r="EQ26" s="26" t="s">
        <v>16</v>
      </c>
      <c r="ER26" s="30" t="s">
        <v>133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4" t="s">
        <v>18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7" t="s">
        <v>17</v>
      </c>
      <c r="DK27" s="28" t="s">
        <v>19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4" t="s">
        <v>18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9" t="s">
        <v>20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5" t="s">
        <v>15</v>
      </c>
      <c r="ER27" s="26" t="s">
        <v>16</v>
      </c>
      <c r="ES27" s="30" t="s">
        <v>133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138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138</v>
      </c>
      <c r="BE28" s="22" t="s">
        <v>135</v>
      </c>
      <c r="BF28" s="20" t="s">
        <v>21</v>
      </c>
      <c r="BG28" s="20" t="s">
        <v>138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138</v>
      </c>
      <c r="BM28" s="31" t="s">
        <v>135</v>
      </c>
      <c r="BN28" s="20" t="s">
        <v>21</v>
      </c>
      <c r="BO28" s="22" t="s">
        <v>136</v>
      </c>
      <c r="BP28" s="20" t="s">
        <v>138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138</v>
      </c>
      <c r="BV28" s="20" t="s">
        <v>21</v>
      </c>
      <c r="BW28" s="20" t="s">
        <v>21</v>
      </c>
      <c r="BX28" s="20" t="s">
        <v>138</v>
      </c>
      <c r="BY28" s="20" t="s">
        <v>21</v>
      </c>
      <c r="BZ28" s="22" t="s">
        <v>136</v>
      </c>
      <c r="CA28" s="20" t="s">
        <v>21</v>
      </c>
      <c r="CB28" s="20" t="s">
        <v>138</v>
      </c>
      <c r="CC28" s="20" t="s">
        <v>21</v>
      </c>
      <c r="CD28" s="31" t="s">
        <v>135</v>
      </c>
      <c r="CE28" s="20" t="s">
        <v>21</v>
      </c>
      <c r="CF28" s="20" t="s">
        <v>138</v>
      </c>
      <c r="CG28" s="20" t="s">
        <v>21</v>
      </c>
      <c r="CH28" s="21" t="s">
        <v>137</v>
      </c>
      <c r="CI28" s="20" t="s">
        <v>138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138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138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138</v>
      </c>
      <c r="BF29" s="22" t="s">
        <v>135</v>
      </c>
      <c r="BG29" s="20" t="s">
        <v>21</v>
      </c>
      <c r="BH29" s="20" t="s">
        <v>138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138</v>
      </c>
      <c r="BN29" s="31" t="s">
        <v>135</v>
      </c>
      <c r="BO29" s="20" t="s">
        <v>21</v>
      </c>
      <c r="BP29" s="22" t="s">
        <v>136</v>
      </c>
      <c r="BQ29" s="20" t="s">
        <v>138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138</v>
      </c>
      <c r="BW29" s="22" t="s">
        <v>135</v>
      </c>
      <c r="BX29" s="20" t="s">
        <v>21</v>
      </c>
      <c r="BY29" s="20" t="s">
        <v>138</v>
      </c>
      <c r="BZ29" s="20" t="s">
        <v>21</v>
      </c>
      <c r="CA29" s="22" t="s">
        <v>136</v>
      </c>
      <c r="CB29" s="20" t="s">
        <v>21</v>
      </c>
      <c r="CC29" s="20" t="s">
        <v>138</v>
      </c>
      <c r="CD29" s="20" t="s">
        <v>21</v>
      </c>
      <c r="CE29" s="31" t="s">
        <v>135</v>
      </c>
      <c r="CF29" s="20" t="s">
        <v>21</v>
      </c>
      <c r="CG29" s="20" t="s">
        <v>138</v>
      </c>
      <c r="CH29" s="20" t="s">
        <v>21</v>
      </c>
      <c r="CI29" s="21" t="s">
        <v>137</v>
      </c>
      <c r="CJ29" s="20" t="s">
        <v>138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138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4" t="s">
        <v>18</v>
      </c>
      <c r="DD30" s="29" t="s">
        <v>20</v>
      </c>
      <c r="DE30" s="26" t="s">
        <v>16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27" t="s">
        <v>17</v>
      </c>
      <c r="DL30" s="28" t="s">
        <v>19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26" t="s">
        <v>16</v>
      </c>
      <c r="DX30" s="28" t="s">
        <v>19</v>
      </c>
      <c r="DY30" s="24" t="s">
        <v>18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9" t="s">
        <v>20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5" t="s">
        <v>15</v>
      </c>
      <c r="ES30" s="26" t="s">
        <v>16</v>
      </c>
      <c r="ET30" s="30" t="s">
        <v>133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4" t="s">
        <v>18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7" t="s">
        <v>17</v>
      </c>
      <c r="DM31" s="28" t="s">
        <v>19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4" t="s">
        <v>18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9" t="s">
        <v>20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5" t="s">
        <v>15</v>
      </c>
      <c r="ET31" s="26" t="s">
        <v>16</v>
      </c>
      <c r="EU31" s="30" t="s">
        <v>133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138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138</v>
      </c>
      <c r="BG32" s="22" t="s">
        <v>135</v>
      </c>
      <c r="BH32" s="20" t="s">
        <v>21</v>
      </c>
      <c r="BI32" s="20" t="s">
        <v>138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138</v>
      </c>
      <c r="BO32" s="31" t="s">
        <v>135</v>
      </c>
      <c r="BP32" s="20" t="s">
        <v>21</v>
      </c>
      <c r="BQ32" s="22" t="s">
        <v>136</v>
      </c>
      <c r="BR32" s="20" t="s">
        <v>138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138</v>
      </c>
      <c r="BX32" s="22" t="s">
        <v>135</v>
      </c>
      <c r="BY32" s="20" t="s">
        <v>21</v>
      </c>
      <c r="BZ32" s="20" t="s">
        <v>138</v>
      </c>
      <c r="CA32" s="20" t="s">
        <v>21</v>
      </c>
      <c r="CB32" s="22" t="s">
        <v>136</v>
      </c>
      <c r="CC32" s="20" t="s">
        <v>21</v>
      </c>
      <c r="CD32" s="20" t="s">
        <v>138</v>
      </c>
      <c r="CE32" s="20" t="s">
        <v>21</v>
      </c>
      <c r="CF32" s="31" t="s">
        <v>135</v>
      </c>
      <c r="CG32" s="20" t="s">
        <v>21</v>
      </c>
      <c r="CH32" s="20" t="s">
        <v>138</v>
      </c>
      <c r="CI32" s="20" t="s">
        <v>21</v>
      </c>
      <c r="CJ32" s="21" t="s">
        <v>137</v>
      </c>
      <c r="CK32" s="20" t="s">
        <v>138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4" t="s">
        <v>18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27" t="s">
        <v>17</v>
      </c>
      <c r="DN32" s="28" t="s">
        <v>19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26" t="s">
        <v>16</v>
      </c>
      <c r="DZ32" s="28" t="s">
        <v>19</v>
      </c>
      <c r="EA32" s="24" t="s">
        <v>18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9" t="s">
        <v>20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5" t="s">
        <v>15</v>
      </c>
      <c r="EU32" s="26" t="s">
        <v>16</v>
      </c>
      <c r="EV32" s="30" t="s">
        <v>133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138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138</v>
      </c>
      <c r="BH33" s="22" t="s">
        <v>135</v>
      </c>
      <c r="BI33" s="20" t="s">
        <v>21</v>
      </c>
      <c r="BJ33" s="20" t="s">
        <v>138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138</v>
      </c>
      <c r="BP33" s="31" t="s">
        <v>135</v>
      </c>
      <c r="BQ33" s="20" t="s">
        <v>21</v>
      </c>
      <c r="BR33" s="22" t="s">
        <v>136</v>
      </c>
      <c r="BS33" s="20" t="s">
        <v>138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138</v>
      </c>
      <c r="BY33" s="20" t="s">
        <v>21</v>
      </c>
      <c r="BZ33" s="20" t="s">
        <v>21</v>
      </c>
      <c r="CA33" s="20" t="s">
        <v>138</v>
      </c>
      <c r="CB33" s="20" t="s">
        <v>21</v>
      </c>
      <c r="CC33" s="22" t="s">
        <v>136</v>
      </c>
      <c r="CD33" s="20" t="s">
        <v>21</v>
      </c>
      <c r="CE33" s="20" t="s">
        <v>138</v>
      </c>
      <c r="CF33" s="20" t="s">
        <v>21</v>
      </c>
      <c r="CG33" s="31" t="s">
        <v>135</v>
      </c>
      <c r="CH33" s="20" t="s">
        <v>21</v>
      </c>
      <c r="CI33" s="20" t="s">
        <v>138</v>
      </c>
      <c r="CJ33" s="20" t="s">
        <v>21</v>
      </c>
      <c r="CK33" s="21" t="s">
        <v>137</v>
      </c>
      <c r="CL33" s="20" t="s">
        <v>138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4" t="s">
        <v>18</v>
      </c>
      <c r="DG33" s="29" t="s">
        <v>20</v>
      </c>
      <c r="DH33" s="26" t="s">
        <v>16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7" t="s">
        <v>17</v>
      </c>
      <c r="DO33" s="28" t="s">
        <v>19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4" t="s">
        <v>18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9" t="s">
        <v>20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5" t="s">
        <v>15</v>
      </c>
      <c r="EV33" s="26" t="s">
        <v>16</v>
      </c>
      <c r="EW33" s="30" t="s">
        <v>133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138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4" t="s">
        <v>18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27" t="s">
        <v>17</v>
      </c>
      <c r="DP34" s="28" t="s">
        <v>19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26" t="s">
        <v>16</v>
      </c>
      <c r="EB34" s="28" t="s">
        <v>19</v>
      </c>
      <c r="EC34" s="24" t="s">
        <v>18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9" t="s">
        <v>20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5" t="s">
        <v>15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138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4" t="s">
        <v>18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7" t="s">
        <v>17</v>
      </c>
      <c r="DQ35" s="28" t="s">
        <v>19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4" t="s">
        <v>18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9" t="s">
        <v>20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5" t="s">
        <v>15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138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138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138</v>
      </c>
      <c r="BI36" s="22" t="s">
        <v>135</v>
      </c>
      <c r="BJ36" s="20" t="s">
        <v>21</v>
      </c>
      <c r="BK36" s="20" t="s">
        <v>138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138</v>
      </c>
      <c r="BQ36" s="31" t="s">
        <v>135</v>
      </c>
      <c r="BR36" s="20" t="s">
        <v>21</v>
      </c>
      <c r="BS36" s="22" t="s">
        <v>136</v>
      </c>
      <c r="BT36" s="20" t="s">
        <v>138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138</v>
      </c>
      <c r="BZ36" s="22" t="s">
        <v>135</v>
      </c>
      <c r="CA36" s="20" t="s">
        <v>21</v>
      </c>
      <c r="CB36" s="20" t="s">
        <v>138</v>
      </c>
      <c r="CC36" s="20" t="s">
        <v>21</v>
      </c>
      <c r="CD36" s="22" t="s">
        <v>136</v>
      </c>
      <c r="CE36" s="20" t="s">
        <v>21</v>
      </c>
      <c r="CF36" s="20" t="s">
        <v>138</v>
      </c>
      <c r="CG36" s="20" t="s">
        <v>21</v>
      </c>
      <c r="CH36" s="31" t="s">
        <v>135</v>
      </c>
      <c r="CI36" s="20" t="s">
        <v>21</v>
      </c>
      <c r="CJ36" s="20" t="s">
        <v>138</v>
      </c>
      <c r="CK36" s="20" t="s">
        <v>21</v>
      </c>
      <c r="CL36" s="21" t="s">
        <v>137</v>
      </c>
      <c r="CM36" s="20" t="s">
        <v>138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4" t="s">
        <v>18</v>
      </c>
      <c r="DJ36" s="29" t="s">
        <v>20</v>
      </c>
      <c r="DK36" s="26" t="s">
        <v>16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27" t="s">
        <v>17</v>
      </c>
      <c r="DR36" s="28" t="s">
        <v>19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26" t="s">
        <v>16</v>
      </c>
      <c r="ED36" s="28" t="s">
        <v>19</v>
      </c>
      <c r="EE36" s="24" t="s">
        <v>18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9" t="s">
        <v>20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138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138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138</v>
      </c>
      <c r="BJ37" s="22" t="s">
        <v>135</v>
      </c>
      <c r="BK37" s="20" t="s">
        <v>21</v>
      </c>
      <c r="BL37" s="20" t="s">
        <v>138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138</v>
      </c>
      <c r="BR37" s="31" t="s">
        <v>135</v>
      </c>
      <c r="BS37" s="20" t="s">
        <v>21</v>
      </c>
      <c r="BT37" s="22" t="s">
        <v>136</v>
      </c>
      <c r="BU37" s="20" t="s">
        <v>138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138</v>
      </c>
      <c r="CA37" s="22" t="s">
        <v>135</v>
      </c>
      <c r="CB37" s="20" t="s">
        <v>21</v>
      </c>
      <c r="CC37" s="20" t="s">
        <v>138</v>
      </c>
      <c r="CD37" s="20" t="s">
        <v>21</v>
      </c>
      <c r="CE37" s="22" t="s">
        <v>136</v>
      </c>
      <c r="CF37" s="20" t="s">
        <v>21</v>
      </c>
      <c r="CG37" s="20" t="s">
        <v>138</v>
      </c>
      <c r="CH37" s="20" t="s">
        <v>21</v>
      </c>
      <c r="CI37" s="31" t="s">
        <v>135</v>
      </c>
      <c r="CJ37" s="20" t="s">
        <v>21</v>
      </c>
      <c r="CK37" s="20" t="s">
        <v>138</v>
      </c>
      <c r="CL37" s="20" t="s">
        <v>21</v>
      </c>
      <c r="CM37" s="21" t="s">
        <v>137</v>
      </c>
      <c r="CN37" s="20" t="s">
        <v>138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4" t="s">
        <v>18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7" t="s">
        <v>17</v>
      </c>
      <c r="DS37" s="28" t="s">
        <v>19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26" t="s">
        <v>16</v>
      </c>
      <c r="EE37" s="28" t="s">
        <v>19</v>
      </c>
      <c r="EF37" s="24" t="s">
        <v>18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9" t="s">
        <v>20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138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4" t="s">
        <v>18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27" t="s">
        <v>17</v>
      </c>
      <c r="DT38" s="28" t="s">
        <v>19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26" t="s">
        <v>16</v>
      </c>
      <c r="EF38" s="28" t="s">
        <v>19</v>
      </c>
      <c r="EG38" s="24" t="s">
        <v>18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9" t="s">
        <v>20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4" t="s">
        <v>18</v>
      </c>
      <c r="DM39" s="29" t="s">
        <v>20</v>
      </c>
      <c r="DN39" s="26" t="s">
        <v>16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7" t="s">
        <v>17</v>
      </c>
      <c r="DU39" s="28" t="s">
        <v>19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4" t="s">
        <v>18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9" t="s">
        <v>20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138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138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138</v>
      </c>
      <c r="BK40" s="22" t="s">
        <v>135</v>
      </c>
      <c r="BL40" s="20" t="s">
        <v>21</v>
      </c>
      <c r="BM40" s="20" t="s">
        <v>138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138</v>
      </c>
      <c r="BS40" s="31" t="s">
        <v>135</v>
      </c>
      <c r="BT40" s="20" t="s">
        <v>21</v>
      </c>
      <c r="BU40" s="22" t="s">
        <v>136</v>
      </c>
      <c r="BV40" s="20" t="s">
        <v>138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138</v>
      </c>
      <c r="CB40" s="20" t="s">
        <v>21</v>
      </c>
      <c r="CC40" s="20" t="s">
        <v>21</v>
      </c>
      <c r="CD40" s="20" t="s">
        <v>138</v>
      </c>
      <c r="CE40" s="20" t="s">
        <v>21</v>
      </c>
      <c r="CF40" s="22" t="s">
        <v>136</v>
      </c>
      <c r="CG40" s="20" t="s">
        <v>21</v>
      </c>
      <c r="CH40" s="20" t="s">
        <v>138</v>
      </c>
      <c r="CI40" s="20" t="s">
        <v>21</v>
      </c>
      <c r="CJ40" s="31" t="s">
        <v>135</v>
      </c>
      <c r="CK40" s="20" t="s">
        <v>21</v>
      </c>
      <c r="CL40" s="20" t="s">
        <v>138</v>
      </c>
      <c r="CM40" s="20" t="s">
        <v>21</v>
      </c>
      <c r="CN40" s="21" t="s">
        <v>137</v>
      </c>
      <c r="CO40" s="20" t="s">
        <v>138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4" t="s">
        <v>18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27" t="s">
        <v>17</v>
      </c>
      <c r="DV40" s="28" t="s">
        <v>19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26" t="s">
        <v>16</v>
      </c>
      <c r="EH40" s="28" t="s">
        <v>19</v>
      </c>
      <c r="EI40" s="24" t="s">
        <v>18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9" t="s">
        <v>20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138</v>
      </c>
      <c r="AR41" s="20" t="s">
        <v>21</v>
      </c>
      <c r="AS41" s="21" t="s">
        <v>137</v>
      </c>
      <c r="AT41" s="20" t="s">
        <v>138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138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138</v>
      </c>
      <c r="BL41" s="22" t="s">
        <v>135</v>
      </c>
      <c r="BM41" s="20" t="s">
        <v>21</v>
      </c>
      <c r="BN41" s="20" t="s">
        <v>138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138</v>
      </c>
      <c r="BT41" s="31" t="s">
        <v>135</v>
      </c>
      <c r="BU41" s="20" t="s">
        <v>21</v>
      </c>
      <c r="BV41" s="22" t="s">
        <v>136</v>
      </c>
      <c r="BW41" s="20" t="s">
        <v>138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138</v>
      </c>
      <c r="CC41" s="22" t="s">
        <v>135</v>
      </c>
      <c r="CD41" s="20" t="s">
        <v>21</v>
      </c>
      <c r="CE41" s="20" t="s">
        <v>138</v>
      </c>
      <c r="CF41" s="20" t="s">
        <v>21</v>
      </c>
      <c r="CG41" s="22" t="s">
        <v>136</v>
      </c>
      <c r="CH41" s="20" t="s">
        <v>21</v>
      </c>
      <c r="CI41" s="20" t="s">
        <v>138</v>
      </c>
      <c r="CJ41" s="20" t="s">
        <v>21</v>
      </c>
      <c r="CK41" s="31" t="s">
        <v>135</v>
      </c>
      <c r="CL41" s="20" t="s">
        <v>21</v>
      </c>
      <c r="CM41" s="20" t="s">
        <v>138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4" t="s">
        <v>18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7" t="s">
        <v>17</v>
      </c>
      <c r="DW41" s="28" t="s">
        <v>19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26" t="s">
        <v>16</v>
      </c>
      <c r="EI41" s="28" t="s">
        <v>19</v>
      </c>
      <c r="EJ41" s="24" t="s">
        <v>18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9" t="s">
        <v>20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138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138</v>
      </c>
      <c r="CQ43" s="20" t="s">
        <v>21</v>
      </c>
      <c r="CR43" s="21" t="s">
        <v>137</v>
      </c>
      <c r="CS43" s="20" t="s">
        <v>138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138</v>
      </c>
      <c r="AS44" s="20" t="s">
        <v>21</v>
      </c>
      <c r="AT44" s="21" t="s">
        <v>137</v>
      </c>
      <c r="AU44" s="20" t="s">
        <v>138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138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138</v>
      </c>
      <c r="BM44" s="22" t="s">
        <v>135</v>
      </c>
      <c r="BN44" s="20" t="s">
        <v>21</v>
      </c>
      <c r="BO44" s="20" t="s">
        <v>138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138</v>
      </c>
      <c r="BU44" s="31" t="s">
        <v>135</v>
      </c>
      <c r="BV44" s="20" t="s">
        <v>21</v>
      </c>
      <c r="BW44" s="22" t="s">
        <v>136</v>
      </c>
      <c r="BX44" s="20" t="s">
        <v>138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138</v>
      </c>
      <c r="CD44" s="22" t="s">
        <v>135</v>
      </c>
      <c r="CE44" s="20" t="s">
        <v>21</v>
      </c>
      <c r="CF44" s="20" t="s">
        <v>138</v>
      </c>
      <c r="CG44" s="20" t="s">
        <v>21</v>
      </c>
      <c r="CH44" s="22" t="s">
        <v>136</v>
      </c>
      <c r="CI44" s="20" t="s">
        <v>21</v>
      </c>
      <c r="CJ44" s="20" t="s">
        <v>138</v>
      </c>
      <c r="CK44" s="20" t="s">
        <v>21</v>
      </c>
      <c r="CL44" s="31" t="s">
        <v>135</v>
      </c>
      <c r="CM44" s="20" t="s">
        <v>21</v>
      </c>
      <c r="CN44" s="20" t="s">
        <v>138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25" t="s">
        <v>15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4" t="s">
        <v>18</v>
      </c>
      <c r="DP44" s="29" t="s">
        <v>20</v>
      </c>
      <c r="DQ44" s="26" t="s">
        <v>16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27" t="s">
        <v>17</v>
      </c>
      <c r="DX44" s="28" t="s">
        <v>19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26" t="s">
        <v>16</v>
      </c>
      <c r="EJ44" s="28" t="s">
        <v>19</v>
      </c>
      <c r="EK44" s="24" t="s">
        <v>18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9" t="s">
        <v>20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138</v>
      </c>
      <c r="AT45" s="20" t="s">
        <v>21</v>
      </c>
      <c r="AU45" s="21" t="s">
        <v>137</v>
      </c>
      <c r="AV45" s="20" t="s">
        <v>138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138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138</v>
      </c>
      <c r="BN45" s="22" t="s">
        <v>135</v>
      </c>
      <c r="BO45" s="20" t="s">
        <v>21</v>
      </c>
      <c r="BP45" s="20" t="s">
        <v>138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138</v>
      </c>
      <c r="BV45" s="31" t="s">
        <v>135</v>
      </c>
      <c r="BW45" s="20" t="s">
        <v>21</v>
      </c>
      <c r="BX45" s="22" t="s">
        <v>136</v>
      </c>
      <c r="BY45" s="20" t="s">
        <v>138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138</v>
      </c>
      <c r="CE45" s="20" t="s">
        <v>21</v>
      </c>
      <c r="CF45" s="20" t="s">
        <v>21</v>
      </c>
      <c r="CG45" s="20" t="s">
        <v>138</v>
      </c>
      <c r="CH45" s="20" t="s">
        <v>21</v>
      </c>
      <c r="CI45" s="22" t="s">
        <v>136</v>
      </c>
      <c r="CJ45" s="20" t="s">
        <v>21</v>
      </c>
      <c r="CK45" s="20" t="s">
        <v>138</v>
      </c>
      <c r="CL45" s="20" t="s">
        <v>21</v>
      </c>
      <c r="CM45" s="31" t="s">
        <v>135</v>
      </c>
      <c r="CN45" s="20" t="s">
        <v>21</v>
      </c>
      <c r="CO45" s="20" t="s">
        <v>138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25" t="s">
        <v>15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4" t="s">
        <v>18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7" t="s">
        <v>17</v>
      </c>
      <c r="DY45" s="28" t="s">
        <v>19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26" t="s">
        <v>16</v>
      </c>
      <c r="EK45" s="28" t="s">
        <v>19</v>
      </c>
      <c r="EL45" s="24" t="s">
        <v>18</v>
      </c>
      <c r="EM45" s="29" t="s">
        <v>20</v>
      </c>
      <c r="EN45" s="26" t="s">
        <v>16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9" t="s">
        <v>20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25" t="s">
        <v>15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4" t="s">
        <v>18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27" t="s">
        <v>17</v>
      </c>
      <c r="DZ46" s="28" t="s">
        <v>19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26" t="s">
        <v>16</v>
      </c>
      <c r="EL46" s="28" t="s">
        <v>19</v>
      </c>
      <c r="EM46" s="24" t="s">
        <v>18</v>
      </c>
      <c r="EN46" s="29" t="s">
        <v>20</v>
      </c>
      <c r="EO46" s="26" t="s">
        <v>16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9" t="s">
        <v>20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25" t="s">
        <v>15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4" t="s">
        <v>18</v>
      </c>
      <c r="DS47" s="29" t="s">
        <v>20</v>
      </c>
      <c r="DT47" s="26" t="s">
        <v>16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27" t="s">
        <v>17</v>
      </c>
      <c r="EA47" s="28" t="s">
        <v>19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4" t="s">
        <v>18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9" t="s">
        <v>20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138</v>
      </c>
      <c r="AU48" s="20" t="s">
        <v>21</v>
      </c>
      <c r="AV48" s="21" t="s">
        <v>137</v>
      </c>
      <c r="AW48" s="20" t="s">
        <v>138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138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138</v>
      </c>
      <c r="BO48" s="22" t="s">
        <v>135</v>
      </c>
      <c r="BP48" s="20" t="s">
        <v>21</v>
      </c>
      <c r="BQ48" s="20" t="s">
        <v>138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138</v>
      </c>
      <c r="BW48" s="31" t="s">
        <v>135</v>
      </c>
      <c r="BX48" s="20" t="s">
        <v>21</v>
      </c>
      <c r="BY48" s="22" t="s">
        <v>136</v>
      </c>
      <c r="BZ48" s="20" t="s">
        <v>138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138</v>
      </c>
      <c r="CF48" s="22" t="s">
        <v>135</v>
      </c>
      <c r="CG48" s="20" t="s">
        <v>21</v>
      </c>
      <c r="CH48" s="20" t="s">
        <v>138</v>
      </c>
      <c r="CI48" s="20" t="s">
        <v>21</v>
      </c>
      <c r="CJ48" s="22" t="s">
        <v>136</v>
      </c>
      <c r="CK48" s="20" t="s">
        <v>21</v>
      </c>
      <c r="CL48" s="20" t="s">
        <v>138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25" t="s">
        <v>15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4" t="s">
        <v>18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27" t="s">
        <v>17</v>
      </c>
      <c r="EB48" s="28" t="s">
        <v>19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26" t="s">
        <v>16</v>
      </c>
      <c r="EN48" s="28" t="s">
        <v>19</v>
      </c>
      <c r="EO48" s="24" t="s">
        <v>18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138</v>
      </c>
      <c r="AO49" s="20" t="s">
        <v>21</v>
      </c>
      <c r="AP49" s="22" t="s">
        <v>136</v>
      </c>
      <c r="AQ49" s="20" t="s">
        <v>138</v>
      </c>
      <c r="AR49" s="20" t="s">
        <v>21</v>
      </c>
      <c r="AS49" s="31" t="s">
        <v>135</v>
      </c>
      <c r="AT49" s="20" t="s">
        <v>21</v>
      </c>
      <c r="AU49" s="20" t="s">
        <v>138</v>
      </c>
      <c r="AV49" s="20" t="s">
        <v>21</v>
      </c>
      <c r="AW49" s="21" t="s">
        <v>137</v>
      </c>
      <c r="AX49" s="20" t="s">
        <v>138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138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138</v>
      </c>
      <c r="BP49" s="22" t="s">
        <v>135</v>
      </c>
      <c r="BQ49" s="20" t="s">
        <v>21</v>
      </c>
      <c r="BR49" s="20" t="s">
        <v>138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138</v>
      </c>
      <c r="BX49" s="31" t="s">
        <v>135</v>
      </c>
      <c r="BY49" s="20" t="s">
        <v>21</v>
      </c>
      <c r="BZ49" s="22" t="s">
        <v>136</v>
      </c>
      <c r="CA49" s="20" t="s">
        <v>138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138</v>
      </c>
      <c r="CG49" s="22" t="s">
        <v>135</v>
      </c>
      <c r="CH49" s="20" t="s">
        <v>21</v>
      </c>
      <c r="CI49" s="20" t="s">
        <v>138</v>
      </c>
      <c r="CJ49" s="20" t="s">
        <v>21</v>
      </c>
      <c r="CK49" s="22" t="s">
        <v>136</v>
      </c>
      <c r="CL49" s="20" t="s">
        <v>21</v>
      </c>
      <c r="CM49" s="20" t="s">
        <v>138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25" t="s">
        <v>15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4" t="s">
        <v>18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27" t="s">
        <v>17</v>
      </c>
      <c r="EC49" s="28" t="s">
        <v>19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4" t="s">
        <v>18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138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25" t="s">
        <v>15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4" t="s">
        <v>18</v>
      </c>
      <c r="DV50" s="29" t="s">
        <v>20</v>
      </c>
      <c r="DW50" s="26" t="s">
        <v>16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27" t="s">
        <v>17</v>
      </c>
      <c r="ED50" s="28" t="s">
        <v>19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4" t="s">
        <v>18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138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25" t="s">
        <v>15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4" t="s">
        <v>18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27" t="s">
        <v>17</v>
      </c>
      <c r="EE51" s="28" t="s">
        <v>19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4" t="s">
        <v>18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138</v>
      </c>
      <c r="AS52" s="20" t="s">
        <v>21</v>
      </c>
      <c r="AT52" s="22" t="s">
        <v>136</v>
      </c>
      <c r="AU52" s="20" t="s">
        <v>21</v>
      </c>
      <c r="AV52" s="20" t="s">
        <v>138</v>
      </c>
      <c r="AW52" s="20" t="s">
        <v>21</v>
      </c>
      <c r="AX52" s="21" t="s">
        <v>137</v>
      </c>
      <c r="AY52" s="20" t="s">
        <v>138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138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138</v>
      </c>
      <c r="BQ52" s="22" t="s">
        <v>135</v>
      </c>
      <c r="BR52" s="20" t="s">
        <v>21</v>
      </c>
      <c r="BS52" s="20" t="s">
        <v>138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138</v>
      </c>
      <c r="BY52" s="31" t="s">
        <v>135</v>
      </c>
      <c r="BZ52" s="20" t="s">
        <v>21</v>
      </c>
      <c r="CA52" s="22" t="s">
        <v>136</v>
      </c>
      <c r="CB52" s="20" t="s">
        <v>138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138</v>
      </c>
      <c r="CH52" s="20" t="s">
        <v>21</v>
      </c>
      <c r="CI52" s="20" t="s">
        <v>21</v>
      </c>
      <c r="CJ52" s="20" t="s">
        <v>138</v>
      </c>
      <c r="CK52" s="20" t="s">
        <v>21</v>
      </c>
      <c r="CL52" s="22" t="s">
        <v>136</v>
      </c>
      <c r="CM52" s="20" t="s">
        <v>21</v>
      </c>
      <c r="CN52" s="20" t="s">
        <v>138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25" t="s">
        <v>15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4" t="s">
        <v>18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27" t="s">
        <v>17</v>
      </c>
      <c r="EF52" s="28" t="s">
        <v>19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4" t="s">
        <v>18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138</v>
      </c>
      <c r="AT53" s="20" t="s">
        <v>21</v>
      </c>
      <c r="AU53" s="31" t="s">
        <v>135</v>
      </c>
      <c r="AV53" s="20" t="s">
        <v>21</v>
      </c>
      <c r="AW53" s="20" t="s">
        <v>138</v>
      </c>
      <c r="AX53" s="20" t="s">
        <v>21</v>
      </c>
      <c r="AY53" s="21" t="s">
        <v>137</v>
      </c>
      <c r="AZ53" s="20" t="s">
        <v>138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138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138</v>
      </c>
      <c r="BR53" s="22" t="s">
        <v>135</v>
      </c>
      <c r="BS53" s="20" t="s">
        <v>21</v>
      </c>
      <c r="BT53" s="20" t="s">
        <v>138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138</v>
      </c>
      <c r="BZ53" s="31" t="s">
        <v>135</v>
      </c>
      <c r="CA53" s="20" t="s">
        <v>21</v>
      </c>
      <c r="CB53" s="22" t="s">
        <v>136</v>
      </c>
      <c r="CC53" s="20" t="s">
        <v>138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138</v>
      </c>
      <c r="CI53" s="22" t="s">
        <v>135</v>
      </c>
      <c r="CJ53" s="20" t="s">
        <v>21</v>
      </c>
      <c r="CK53" s="20" t="s">
        <v>138</v>
      </c>
      <c r="CL53" s="20" t="s">
        <v>21</v>
      </c>
      <c r="CM53" s="22" t="s">
        <v>136</v>
      </c>
      <c r="CN53" s="20" t="s">
        <v>21</v>
      </c>
      <c r="CO53" s="20" t="s">
        <v>138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25" t="s">
        <v>15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4" t="s">
        <v>18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27" t="s">
        <v>17</v>
      </c>
      <c r="EG53" s="28" t="s">
        <v>19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4" t="s">
        <v>18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25" t="s">
        <v>15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4" t="s">
        <v>18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27" t="s">
        <v>17</v>
      </c>
      <c r="EH54" s="28" t="s">
        <v>19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4" t="s">
        <v>18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138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25" t="s">
        <v>15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4" t="s">
        <v>18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27" t="s">
        <v>17</v>
      </c>
      <c r="EI55" s="28" t="s">
        <v>19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4" t="s">
        <v>18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138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138</v>
      </c>
      <c r="AU56" s="20" t="s">
        <v>21</v>
      </c>
      <c r="AV56" s="22" t="s">
        <v>136</v>
      </c>
      <c r="AW56" s="20" t="s">
        <v>21</v>
      </c>
      <c r="AX56" s="20" t="s">
        <v>138</v>
      </c>
      <c r="AY56" s="20" t="s">
        <v>21</v>
      </c>
      <c r="AZ56" s="21" t="s">
        <v>137</v>
      </c>
      <c r="BA56" s="20" t="s">
        <v>138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138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138</v>
      </c>
      <c r="BS56" s="22" t="s">
        <v>135</v>
      </c>
      <c r="BT56" s="20" t="s">
        <v>21</v>
      </c>
      <c r="BU56" s="20" t="s">
        <v>138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138</v>
      </c>
      <c r="CA56" s="31" t="s">
        <v>135</v>
      </c>
      <c r="CB56" s="20" t="s">
        <v>21</v>
      </c>
      <c r="CC56" s="22" t="s">
        <v>136</v>
      </c>
      <c r="CD56" s="20" t="s">
        <v>138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138</v>
      </c>
      <c r="CJ56" s="22" t="s">
        <v>135</v>
      </c>
      <c r="CK56" s="20" t="s">
        <v>21</v>
      </c>
      <c r="CL56" s="20" t="s">
        <v>138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25" t="s">
        <v>15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4" t="s">
        <v>18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27" t="s">
        <v>17</v>
      </c>
      <c r="EJ56" s="28" t="s">
        <v>19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4" t="s">
        <v>18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138</v>
      </c>
      <c r="AQ57" s="20" t="s">
        <v>138</v>
      </c>
      <c r="AR57" s="20" t="s">
        <v>21</v>
      </c>
      <c r="AS57" s="22" t="s">
        <v>136</v>
      </c>
      <c r="AT57" s="21" t="s">
        <v>134</v>
      </c>
      <c r="AU57" s="20" t="s">
        <v>138</v>
      </c>
      <c r="AV57" s="20" t="s">
        <v>21</v>
      </c>
      <c r="AW57" s="31" t="s">
        <v>135</v>
      </c>
      <c r="AX57" s="20" t="s">
        <v>21</v>
      </c>
      <c r="AY57" s="20" t="s">
        <v>138</v>
      </c>
      <c r="AZ57" s="20" t="s">
        <v>21</v>
      </c>
      <c r="BA57" s="21" t="s">
        <v>137</v>
      </c>
      <c r="BB57" s="20" t="s">
        <v>138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138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138</v>
      </c>
      <c r="BT57" s="22" t="s">
        <v>135</v>
      </c>
      <c r="BU57" s="20" t="s">
        <v>21</v>
      </c>
      <c r="BV57" s="20" t="s">
        <v>138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138</v>
      </c>
      <c r="CB57" s="31" t="s">
        <v>135</v>
      </c>
      <c r="CC57" s="20" t="s">
        <v>21</v>
      </c>
      <c r="CD57" s="22" t="s">
        <v>136</v>
      </c>
      <c r="CE57" s="20" t="s">
        <v>138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138</v>
      </c>
      <c r="CK57" s="20" t="s">
        <v>21</v>
      </c>
      <c r="CL57" s="20" t="s">
        <v>21</v>
      </c>
      <c r="CM57" s="20" t="s">
        <v>138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25" t="s">
        <v>15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4" t="s">
        <v>18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27" t="s">
        <v>17</v>
      </c>
      <c r="EK57" s="28" t="s">
        <v>19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138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25" t="s">
        <v>15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4" t="s">
        <v>18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27" t="s">
        <v>17</v>
      </c>
      <c r="EL58" s="28" t="s">
        <v>19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138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25" t="s">
        <v>15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4" t="s">
        <v>18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27" t="s">
        <v>17</v>
      </c>
      <c r="EM59" s="28" t="s">
        <v>19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138</v>
      </c>
      <c r="AS60" s="20" t="s">
        <v>21</v>
      </c>
      <c r="AT60" s="22" t="s">
        <v>136</v>
      </c>
      <c r="AU60" s="21" t="s">
        <v>134</v>
      </c>
      <c r="AV60" s="20" t="s">
        <v>138</v>
      </c>
      <c r="AW60" s="20" t="s">
        <v>21</v>
      </c>
      <c r="AX60" s="22" t="s">
        <v>136</v>
      </c>
      <c r="AY60" s="20" t="s">
        <v>21</v>
      </c>
      <c r="AZ60" s="20" t="s">
        <v>138</v>
      </c>
      <c r="BA60" s="20" t="s">
        <v>21</v>
      </c>
      <c r="BB60" s="21" t="s">
        <v>137</v>
      </c>
      <c r="BC60" s="20" t="s">
        <v>138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138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138</v>
      </c>
      <c r="BU60" s="22" t="s">
        <v>135</v>
      </c>
      <c r="BV60" s="20" t="s">
        <v>21</v>
      </c>
      <c r="BW60" s="20" t="s">
        <v>138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138</v>
      </c>
      <c r="CC60" s="31" t="s">
        <v>135</v>
      </c>
      <c r="CD60" s="20" t="s">
        <v>21</v>
      </c>
      <c r="CE60" s="22" t="s">
        <v>136</v>
      </c>
      <c r="CF60" s="20" t="s">
        <v>138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138</v>
      </c>
      <c r="CL60" s="22" t="s">
        <v>135</v>
      </c>
      <c r="CM60" s="20" t="s">
        <v>21</v>
      </c>
      <c r="CN60" s="20" t="s">
        <v>138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25" t="s">
        <v>15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4" t="s">
        <v>18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27" t="s">
        <v>17</v>
      </c>
      <c r="EN60" s="28" t="s">
        <v>19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138</v>
      </c>
      <c r="AT61" s="20" t="s">
        <v>21</v>
      </c>
      <c r="AU61" s="22" t="s">
        <v>136</v>
      </c>
      <c r="AV61" s="21" t="s">
        <v>134</v>
      </c>
      <c r="AW61" s="20" t="s">
        <v>138</v>
      </c>
      <c r="AX61" s="20" t="s">
        <v>21</v>
      </c>
      <c r="AY61" s="31" t="s">
        <v>135</v>
      </c>
      <c r="AZ61" s="20" t="s">
        <v>21</v>
      </c>
      <c r="BA61" s="20" t="s">
        <v>138</v>
      </c>
      <c r="BB61" s="20" t="s">
        <v>21</v>
      </c>
      <c r="BC61" s="21" t="s">
        <v>137</v>
      </c>
      <c r="BD61" s="20" t="s">
        <v>138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138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138</v>
      </c>
      <c r="BV61" s="22" t="s">
        <v>135</v>
      </c>
      <c r="BW61" s="20" t="s">
        <v>21</v>
      </c>
      <c r="BX61" s="20" t="s">
        <v>138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138</v>
      </c>
      <c r="CD61" s="31" t="s">
        <v>135</v>
      </c>
      <c r="CE61" s="20" t="s">
        <v>21</v>
      </c>
      <c r="CF61" s="22" t="s">
        <v>136</v>
      </c>
      <c r="CG61" s="20" t="s">
        <v>138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138</v>
      </c>
      <c r="CM61" s="22" t="s">
        <v>135</v>
      </c>
      <c r="CN61" s="20" t="s">
        <v>21</v>
      </c>
      <c r="CO61" s="20" t="s">
        <v>138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25" t="s">
        <v>15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4" t="s">
        <v>18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27" t="s">
        <v>17</v>
      </c>
      <c r="EO61" s="28" t="s">
        <v>19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25" t="s">
        <v>15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4" t="s">
        <v>18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27" t="s">
        <v>17</v>
      </c>
      <c r="EP62" s="28" t="s">
        <v>19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138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138</v>
      </c>
      <c r="AR64" s="20" t="s">
        <v>21</v>
      </c>
      <c r="AS64" s="20" t="s">
        <v>21</v>
      </c>
      <c r="AT64" s="20" t="s">
        <v>138</v>
      </c>
      <c r="AU64" s="20" t="s">
        <v>21</v>
      </c>
      <c r="AV64" s="22" t="s">
        <v>136</v>
      </c>
      <c r="AW64" s="21" t="s">
        <v>134</v>
      </c>
      <c r="AX64" s="20" t="s">
        <v>138</v>
      </c>
      <c r="AY64" s="20" t="s">
        <v>21</v>
      </c>
      <c r="AZ64" s="22" t="s">
        <v>136</v>
      </c>
      <c r="BA64" s="20" t="s">
        <v>21</v>
      </c>
      <c r="BB64" s="20" t="s">
        <v>138</v>
      </c>
      <c r="BC64" s="20" t="s">
        <v>21</v>
      </c>
      <c r="BD64" s="21" t="s">
        <v>137</v>
      </c>
      <c r="BE64" s="20" t="s">
        <v>138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138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138</v>
      </c>
      <c r="BW64" s="22" t="s">
        <v>135</v>
      </c>
      <c r="BX64" s="20" t="s">
        <v>21</v>
      </c>
      <c r="BY64" s="20" t="s">
        <v>138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138</v>
      </c>
      <c r="CE64" s="31" t="s">
        <v>135</v>
      </c>
      <c r="CF64" s="20" t="s">
        <v>21</v>
      </c>
      <c r="CG64" s="22" t="s">
        <v>136</v>
      </c>
      <c r="CH64" s="20" t="s">
        <v>138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138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138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138</v>
      </c>
      <c r="AS65" s="22" t="s">
        <v>135</v>
      </c>
      <c r="AT65" s="20" t="s">
        <v>21</v>
      </c>
      <c r="AU65" s="20" t="s">
        <v>138</v>
      </c>
      <c r="AV65" s="20" t="s">
        <v>21</v>
      </c>
      <c r="AW65" s="22" t="s">
        <v>136</v>
      </c>
      <c r="AX65" s="21" t="s">
        <v>134</v>
      </c>
      <c r="AY65" s="20" t="s">
        <v>138</v>
      </c>
      <c r="AZ65" s="20" t="s">
        <v>21</v>
      </c>
      <c r="BA65" s="31" t="s">
        <v>135</v>
      </c>
      <c r="BB65" s="20" t="s">
        <v>21</v>
      </c>
      <c r="BC65" s="20" t="s">
        <v>138</v>
      </c>
      <c r="BD65" s="20" t="s">
        <v>21</v>
      </c>
      <c r="BE65" s="21" t="s">
        <v>137</v>
      </c>
      <c r="BF65" s="20" t="s">
        <v>138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138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138</v>
      </c>
      <c r="BX65" s="22" t="s">
        <v>135</v>
      </c>
      <c r="BY65" s="20" t="s">
        <v>21</v>
      </c>
      <c r="BZ65" s="20" t="s">
        <v>138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138</v>
      </c>
      <c r="CF65" s="31" t="s">
        <v>135</v>
      </c>
      <c r="CG65" s="20" t="s">
        <v>21</v>
      </c>
      <c r="CH65" s="22" t="s">
        <v>136</v>
      </c>
      <c r="CI65" s="20" t="s">
        <v>138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138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25" t="s">
        <v>15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4" t="s">
        <v>18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27" t="s">
        <v>17</v>
      </c>
      <c r="EQ65" s="28" t="s">
        <v>19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25" t="s">
        <v>15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4" t="s">
        <v>18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27" t="s">
        <v>17</v>
      </c>
      <c r="ER66" s="28" t="s">
        <v>19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7" t="s">
        <v>17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25" t="s">
        <v>15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4" t="s">
        <v>18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27" t="s">
        <v>17</v>
      </c>
      <c r="ES67" s="28" t="s">
        <v>19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138</v>
      </c>
      <c r="AT68" s="22" t="s">
        <v>135</v>
      </c>
      <c r="AU68" s="20" t="s">
        <v>21</v>
      </c>
      <c r="AV68" s="20" t="s">
        <v>138</v>
      </c>
      <c r="AW68" s="20" t="s">
        <v>21</v>
      </c>
      <c r="AX68" s="22" t="s">
        <v>136</v>
      </c>
      <c r="AY68" s="21" t="s">
        <v>134</v>
      </c>
      <c r="AZ68" s="20" t="s">
        <v>138</v>
      </c>
      <c r="BA68" s="20" t="s">
        <v>21</v>
      </c>
      <c r="BB68" s="22" t="s">
        <v>136</v>
      </c>
      <c r="BC68" s="20" t="s">
        <v>21</v>
      </c>
      <c r="BD68" s="20" t="s">
        <v>138</v>
      </c>
      <c r="BE68" s="20" t="s">
        <v>21</v>
      </c>
      <c r="BF68" s="21" t="s">
        <v>137</v>
      </c>
      <c r="BG68" s="20" t="s">
        <v>138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138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138</v>
      </c>
      <c r="BY68" s="22" t="s">
        <v>135</v>
      </c>
      <c r="BZ68" s="20" t="s">
        <v>21</v>
      </c>
      <c r="CA68" s="20" t="s">
        <v>138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138</v>
      </c>
      <c r="CG68" s="31" t="s">
        <v>135</v>
      </c>
      <c r="CH68" s="20" t="s">
        <v>21</v>
      </c>
      <c r="CI68" s="22" t="s">
        <v>136</v>
      </c>
      <c r="CJ68" s="20" t="s">
        <v>138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138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25" t="s">
        <v>15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4" t="s">
        <v>18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27" t="s">
        <v>17</v>
      </c>
      <c r="ET68" s="28" t="s">
        <v>19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138</v>
      </c>
      <c r="AU69" s="20" t="s">
        <v>21</v>
      </c>
      <c r="AV69" s="20" t="s">
        <v>21</v>
      </c>
      <c r="AW69" s="20" t="s">
        <v>138</v>
      </c>
      <c r="AX69" s="20" t="s">
        <v>21</v>
      </c>
      <c r="AY69" s="22" t="s">
        <v>136</v>
      </c>
      <c r="AZ69" s="21" t="s">
        <v>134</v>
      </c>
      <c r="BA69" s="20" t="s">
        <v>138</v>
      </c>
      <c r="BB69" s="20" t="s">
        <v>21</v>
      </c>
      <c r="BC69" s="31" t="s">
        <v>135</v>
      </c>
      <c r="BD69" s="20" t="s">
        <v>21</v>
      </c>
      <c r="BE69" s="20" t="s">
        <v>138</v>
      </c>
      <c r="BF69" s="20" t="s">
        <v>21</v>
      </c>
      <c r="BG69" s="21" t="s">
        <v>137</v>
      </c>
      <c r="BH69" s="20" t="s">
        <v>138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138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138</v>
      </c>
      <c r="BZ69" s="22" t="s">
        <v>135</v>
      </c>
      <c r="CA69" s="20" t="s">
        <v>21</v>
      </c>
      <c r="CB69" s="20" t="s">
        <v>138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138</v>
      </c>
      <c r="CH69" s="31" t="s">
        <v>135</v>
      </c>
      <c r="CI69" s="20" t="s">
        <v>21</v>
      </c>
      <c r="CJ69" s="22" t="s">
        <v>136</v>
      </c>
      <c r="CK69" s="20" t="s">
        <v>138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25" t="s">
        <v>15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4" t="s">
        <v>18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27" t="s">
        <v>17</v>
      </c>
      <c r="EU69" s="28" t="s">
        <v>19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138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7" t="s">
        <v>17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25" t="s">
        <v>15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4" t="s">
        <v>18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27" t="s">
        <v>17</v>
      </c>
      <c r="EV70" s="28" t="s">
        <v>19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30" t="s">
        <v>133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25" t="s">
        <v>15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4" t="s">
        <v>18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27" t="s">
        <v>17</v>
      </c>
      <c r="EW71" s="28" t="s">
        <v>19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138</v>
      </c>
      <c r="AV72" s="22" t="s">
        <v>135</v>
      </c>
      <c r="AW72" s="20" t="s">
        <v>21</v>
      </c>
      <c r="AX72" s="20" t="s">
        <v>138</v>
      </c>
      <c r="AY72" s="20" t="s">
        <v>21</v>
      </c>
      <c r="AZ72" s="22" t="s">
        <v>136</v>
      </c>
      <c r="BA72" s="21" t="s">
        <v>134</v>
      </c>
      <c r="BB72" s="20" t="s">
        <v>138</v>
      </c>
      <c r="BC72" s="20" t="s">
        <v>21</v>
      </c>
      <c r="BD72" s="22" t="s">
        <v>136</v>
      </c>
      <c r="BE72" s="20" t="s">
        <v>21</v>
      </c>
      <c r="BF72" s="20" t="s">
        <v>138</v>
      </c>
      <c r="BG72" s="20" t="s">
        <v>21</v>
      </c>
      <c r="BH72" s="21" t="s">
        <v>137</v>
      </c>
      <c r="BI72" s="20" t="s">
        <v>138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138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138</v>
      </c>
      <c r="CA72" s="22" t="s">
        <v>135</v>
      </c>
      <c r="CB72" s="20" t="s">
        <v>21</v>
      </c>
      <c r="CC72" s="20" t="s">
        <v>138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138</v>
      </c>
      <c r="CI72" s="31" t="s">
        <v>135</v>
      </c>
      <c r="CJ72" s="20" t="s">
        <v>21</v>
      </c>
      <c r="CK72" s="22" t="s">
        <v>136</v>
      </c>
      <c r="CL72" s="20" t="s">
        <v>138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138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138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138</v>
      </c>
      <c r="AW73" s="22" t="s">
        <v>135</v>
      </c>
      <c r="AX73" s="20" t="s">
        <v>21</v>
      </c>
      <c r="AY73" s="20" t="s">
        <v>138</v>
      </c>
      <c r="AZ73" s="20" t="s">
        <v>21</v>
      </c>
      <c r="BA73" s="22" t="s">
        <v>136</v>
      </c>
      <c r="BB73" s="21" t="s">
        <v>134</v>
      </c>
      <c r="BC73" s="20" t="s">
        <v>138</v>
      </c>
      <c r="BD73" s="20" t="s">
        <v>21</v>
      </c>
      <c r="BE73" s="31" t="s">
        <v>135</v>
      </c>
      <c r="BF73" s="20" t="s">
        <v>21</v>
      </c>
      <c r="BG73" s="20" t="s">
        <v>138</v>
      </c>
      <c r="BH73" s="20" t="s">
        <v>21</v>
      </c>
      <c r="BI73" s="21" t="s">
        <v>137</v>
      </c>
      <c r="BJ73" s="20" t="s">
        <v>138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138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138</v>
      </c>
      <c r="CB73" s="22" t="s">
        <v>135</v>
      </c>
      <c r="CC73" s="20" t="s">
        <v>21</v>
      </c>
      <c r="CD73" s="20" t="s">
        <v>138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138</v>
      </c>
      <c r="CJ73" s="31" t="s">
        <v>135</v>
      </c>
      <c r="CK73" s="20" t="s">
        <v>21</v>
      </c>
      <c r="CL73" s="22" t="s">
        <v>136</v>
      </c>
      <c r="CM73" s="20" t="s">
        <v>138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25" t="s">
        <v>15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4" t="s">
        <v>18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27" t="s">
        <v>17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30" t="s">
        <v>133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7" t="s">
        <v>17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25" t="s">
        <v>15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4" t="s">
        <v>18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138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138</v>
      </c>
      <c r="AX76" s="20" t="s">
        <v>21</v>
      </c>
      <c r="AY76" s="20" t="s">
        <v>21</v>
      </c>
      <c r="AZ76" s="20" t="s">
        <v>138</v>
      </c>
      <c r="BA76" s="20" t="s">
        <v>21</v>
      </c>
      <c r="BB76" s="22" t="s">
        <v>136</v>
      </c>
      <c r="BC76" s="21" t="s">
        <v>134</v>
      </c>
      <c r="BD76" s="20" t="s">
        <v>138</v>
      </c>
      <c r="BE76" s="20" t="s">
        <v>21</v>
      </c>
      <c r="BF76" s="22" t="s">
        <v>136</v>
      </c>
      <c r="BG76" s="20" t="s">
        <v>21</v>
      </c>
      <c r="BH76" s="20" t="s">
        <v>138</v>
      </c>
      <c r="BI76" s="20" t="s">
        <v>21</v>
      </c>
      <c r="BJ76" s="21" t="s">
        <v>137</v>
      </c>
      <c r="BK76" s="20" t="s">
        <v>138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138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138</v>
      </c>
      <c r="CC76" s="22" t="s">
        <v>135</v>
      </c>
      <c r="CD76" s="20" t="s">
        <v>21</v>
      </c>
      <c r="CE76" s="20" t="s">
        <v>138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138</v>
      </c>
      <c r="CK76" s="31" t="s">
        <v>135</v>
      </c>
      <c r="CL76" s="20" t="s">
        <v>21</v>
      </c>
      <c r="CM76" s="22" t="s">
        <v>136</v>
      </c>
      <c r="CN76" s="20" t="s">
        <v>138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5" t="s">
        <v>15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25" t="s">
        <v>15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4" t="s">
        <v>18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138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138</v>
      </c>
      <c r="AY77" s="22" t="s">
        <v>135</v>
      </c>
      <c r="AZ77" s="20" t="s">
        <v>21</v>
      </c>
      <c r="BA77" s="20" t="s">
        <v>138</v>
      </c>
      <c r="BB77" s="20" t="s">
        <v>21</v>
      </c>
      <c r="BC77" s="22" t="s">
        <v>136</v>
      </c>
      <c r="BD77" s="21" t="s">
        <v>134</v>
      </c>
      <c r="BE77" s="20" t="s">
        <v>138</v>
      </c>
      <c r="BF77" s="20" t="s">
        <v>21</v>
      </c>
      <c r="BG77" s="31" t="s">
        <v>135</v>
      </c>
      <c r="BH77" s="20" t="s">
        <v>21</v>
      </c>
      <c r="BI77" s="20" t="s">
        <v>138</v>
      </c>
      <c r="BJ77" s="20" t="s">
        <v>21</v>
      </c>
      <c r="BK77" s="21" t="s">
        <v>137</v>
      </c>
      <c r="BL77" s="20" t="s">
        <v>138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138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138</v>
      </c>
      <c r="CD77" s="22" t="s">
        <v>135</v>
      </c>
      <c r="CE77" s="20" t="s">
        <v>21</v>
      </c>
      <c r="CF77" s="20" t="s">
        <v>138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138</v>
      </c>
      <c r="CL77" s="31" t="s">
        <v>135</v>
      </c>
      <c r="CM77" s="20" t="s">
        <v>21</v>
      </c>
      <c r="CN77" s="22" t="s">
        <v>136</v>
      </c>
      <c r="CO77" s="20" t="s">
        <v>138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25" t="s">
        <v>15</v>
      </c>
      <c r="DD77" s="26" t="s">
        <v>16</v>
      </c>
      <c r="DE77" s="30" t="s">
        <v>133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25" t="s">
        <v>15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4" t="s">
        <v>18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25" t="s">
        <v>15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7" t="s">
        <v>17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25" t="s">
        <v>15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4" t="s">
        <v>18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138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5" t="s">
        <v>15</v>
      </c>
      <c r="DF79" s="26" t="s">
        <v>16</v>
      </c>
      <c r="DG79" s="30" t="s">
        <v>133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25" t="s">
        <v>15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4" t="s">
        <v>18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138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138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138</v>
      </c>
      <c r="AZ80" s="22" t="s">
        <v>135</v>
      </c>
      <c r="BA80" s="20" t="s">
        <v>21</v>
      </c>
      <c r="BB80" s="20" t="s">
        <v>138</v>
      </c>
      <c r="BC80" s="20" t="s">
        <v>21</v>
      </c>
      <c r="BD80" s="22" t="s">
        <v>136</v>
      </c>
      <c r="BE80" s="21" t="s">
        <v>134</v>
      </c>
      <c r="BF80" s="20" t="s">
        <v>138</v>
      </c>
      <c r="BG80" s="20" t="s">
        <v>21</v>
      </c>
      <c r="BH80" s="22" t="s">
        <v>136</v>
      </c>
      <c r="BI80" s="20" t="s">
        <v>21</v>
      </c>
      <c r="BJ80" s="20" t="s">
        <v>138</v>
      </c>
      <c r="BK80" s="20" t="s">
        <v>21</v>
      </c>
      <c r="BL80" s="21" t="s">
        <v>137</v>
      </c>
      <c r="BM80" s="20" t="s">
        <v>138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138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138</v>
      </c>
      <c r="CE80" s="22" t="s">
        <v>135</v>
      </c>
      <c r="CF80" s="20" t="s">
        <v>21</v>
      </c>
      <c r="CG80" s="20" t="s">
        <v>138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138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25" t="s">
        <v>15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4" t="s">
        <v>18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138</v>
      </c>
      <c r="AQ81" s="20" t="s">
        <v>138</v>
      </c>
      <c r="AR81" s="31" t="s">
        <v>135</v>
      </c>
      <c r="AS81" s="20" t="s">
        <v>21</v>
      </c>
      <c r="AT81" s="22" t="s">
        <v>135</v>
      </c>
      <c r="AU81" s="20" t="s">
        <v>138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138</v>
      </c>
      <c r="BA81" s="20" t="s">
        <v>21</v>
      </c>
      <c r="BB81" s="20" t="s">
        <v>21</v>
      </c>
      <c r="BC81" s="20" t="s">
        <v>138</v>
      </c>
      <c r="BD81" s="20" t="s">
        <v>21</v>
      </c>
      <c r="BE81" s="22" t="s">
        <v>136</v>
      </c>
      <c r="BF81" s="21" t="s">
        <v>134</v>
      </c>
      <c r="BG81" s="20" t="s">
        <v>138</v>
      </c>
      <c r="BH81" s="20" t="s">
        <v>21</v>
      </c>
      <c r="BI81" s="31" t="s">
        <v>135</v>
      </c>
      <c r="BJ81" s="20" t="s">
        <v>21</v>
      </c>
      <c r="BK81" s="20" t="s">
        <v>138</v>
      </c>
      <c r="BL81" s="20" t="s">
        <v>21</v>
      </c>
      <c r="BM81" s="21" t="s">
        <v>137</v>
      </c>
      <c r="BN81" s="20" t="s">
        <v>138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138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138</v>
      </c>
      <c r="CF81" s="22" t="s">
        <v>135</v>
      </c>
      <c r="CG81" s="20" t="s">
        <v>21</v>
      </c>
      <c r="CH81" s="20" t="s">
        <v>138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138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25" t="s">
        <v>15</v>
      </c>
      <c r="DH81" s="26" t="s">
        <v>16</v>
      </c>
      <c r="DI81" s="30" t="s">
        <v>133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7" t="s">
        <v>17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25" t="s">
        <v>15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4" t="s">
        <v>18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25" t="s">
        <v>15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25" t="s">
        <v>15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4" t="s">
        <v>18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5" t="s">
        <v>15</v>
      </c>
      <c r="DJ83" s="26" t="s">
        <v>16</v>
      </c>
      <c r="DK83" s="30" t="s">
        <v>133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25" t="s">
        <v>15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138</v>
      </c>
      <c r="AS84" s="31" t="s">
        <v>135</v>
      </c>
      <c r="AT84" s="20" t="s">
        <v>21</v>
      </c>
      <c r="AU84" s="22" t="s">
        <v>135</v>
      </c>
      <c r="AV84" s="20" t="s">
        <v>138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138</v>
      </c>
      <c r="BB84" s="22" t="s">
        <v>135</v>
      </c>
      <c r="BC84" s="20" t="s">
        <v>21</v>
      </c>
      <c r="BD84" s="20" t="s">
        <v>138</v>
      </c>
      <c r="BE84" s="20" t="s">
        <v>21</v>
      </c>
      <c r="BF84" s="22" t="s">
        <v>136</v>
      </c>
      <c r="BG84" s="21" t="s">
        <v>134</v>
      </c>
      <c r="BH84" s="20" t="s">
        <v>138</v>
      </c>
      <c r="BI84" s="20" t="s">
        <v>21</v>
      </c>
      <c r="BJ84" s="22" t="s">
        <v>136</v>
      </c>
      <c r="BK84" s="20" t="s">
        <v>21</v>
      </c>
      <c r="BL84" s="20" t="s">
        <v>138</v>
      </c>
      <c r="BM84" s="20" t="s">
        <v>21</v>
      </c>
      <c r="BN84" s="21" t="s">
        <v>137</v>
      </c>
      <c r="BO84" s="20" t="s">
        <v>138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138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138</v>
      </c>
      <c r="CG84" s="22" t="s">
        <v>135</v>
      </c>
      <c r="CH84" s="20" t="s">
        <v>21</v>
      </c>
      <c r="CI84" s="20" t="s">
        <v>138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138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7" t="s">
        <v>17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25" t="s">
        <v>15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138</v>
      </c>
      <c r="AT85" s="31" t="s">
        <v>135</v>
      </c>
      <c r="AU85" s="20" t="s">
        <v>21</v>
      </c>
      <c r="AV85" s="22" t="s">
        <v>135</v>
      </c>
      <c r="AW85" s="20" t="s">
        <v>138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138</v>
      </c>
      <c r="BC85" s="22" t="s">
        <v>135</v>
      </c>
      <c r="BD85" s="20" t="s">
        <v>21</v>
      </c>
      <c r="BE85" s="20" t="s">
        <v>138</v>
      </c>
      <c r="BF85" s="20" t="s">
        <v>21</v>
      </c>
      <c r="BG85" s="22" t="s">
        <v>136</v>
      </c>
      <c r="BH85" s="21" t="s">
        <v>134</v>
      </c>
      <c r="BI85" s="20" t="s">
        <v>138</v>
      </c>
      <c r="BJ85" s="20" t="s">
        <v>21</v>
      </c>
      <c r="BK85" s="31" t="s">
        <v>135</v>
      </c>
      <c r="BL85" s="20" t="s">
        <v>21</v>
      </c>
      <c r="BM85" s="20" t="s">
        <v>138</v>
      </c>
      <c r="BN85" s="20" t="s">
        <v>21</v>
      </c>
      <c r="BO85" s="21" t="s">
        <v>137</v>
      </c>
      <c r="BP85" s="20" t="s">
        <v>138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138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138</v>
      </c>
      <c r="CH85" s="22" t="s">
        <v>135</v>
      </c>
      <c r="CI85" s="20" t="s">
        <v>21</v>
      </c>
      <c r="CJ85" s="20" t="s">
        <v>138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138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25" t="s">
        <v>15</v>
      </c>
      <c r="DL85" s="26" t="s">
        <v>16</v>
      </c>
      <c r="DM85" s="30" t="s">
        <v>133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25" t="s">
        <v>15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138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138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138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138</v>
      </c>
      <c r="AU88" s="31" t="s">
        <v>135</v>
      </c>
      <c r="AV88" s="20" t="s">
        <v>21</v>
      </c>
      <c r="AW88" s="22" t="s">
        <v>135</v>
      </c>
      <c r="AX88" s="20" t="s">
        <v>138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138</v>
      </c>
      <c r="BD88" s="20" t="s">
        <v>21</v>
      </c>
      <c r="BE88" s="20" t="s">
        <v>21</v>
      </c>
      <c r="BF88" s="20" t="s">
        <v>138</v>
      </c>
      <c r="BG88" s="20" t="s">
        <v>21</v>
      </c>
      <c r="BH88" s="22" t="s">
        <v>136</v>
      </c>
      <c r="BI88" s="21" t="s">
        <v>134</v>
      </c>
      <c r="BJ88" s="20" t="s">
        <v>138</v>
      </c>
      <c r="BK88" s="20" t="s">
        <v>21</v>
      </c>
      <c r="BL88" s="22" t="s">
        <v>136</v>
      </c>
      <c r="BM88" s="20" t="s">
        <v>21</v>
      </c>
      <c r="BN88" s="20" t="s">
        <v>138</v>
      </c>
      <c r="BO88" s="20" t="s">
        <v>21</v>
      </c>
      <c r="BP88" s="21" t="s">
        <v>137</v>
      </c>
      <c r="BQ88" s="20" t="s">
        <v>138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138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138</v>
      </c>
      <c r="CI88" s="22" t="s">
        <v>135</v>
      </c>
      <c r="CJ88" s="20" t="s">
        <v>21</v>
      </c>
      <c r="CK88" s="20" t="s">
        <v>138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25" t="s">
        <v>15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25" t="s">
        <v>15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138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138</v>
      </c>
      <c r="AV89" s="31" t="s">
        <v>135</v>
      </c>
      <c r="AW89" s="20" t="s">
        <v>21</v>
      </c>
      <c r="AX89" s="22" t="s">
        <v>135</v>
      </c>
      <c r="AY89" s="20" t="s">
        <v>138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138</v>
      </c>
      <c r="BE89" s="22" t="s">
        <v>135</v>
      </c>
      <c r="BF89" s="20" t="s">
        <v>21</v>
      </c>
      <c r="BG89" s="20" t="s">
        <v>138</v>
      </c>
      <c r="BH89" s="20" t="s">
        <v>21</v>
      </c>
      <c r="BI89" s="22" t="s">
        <v>136</v>
      </c>
      <c r="BJ89" s="21" t="s">
        <v>134</v>
      </c>
      <c r="BK89" s="20" t="s">
        <v>138</v>
      </c>
      <c r="BL89" s="20" t="s">
        <v>21</v>
      </c>
      <c r="BM89" s="31" t="s">
        <v>135</v>
      </c>
      <c r="BN89" s="20" t="s">
        <v>21</v>
      </c>
      <c r="BO89" s="20" t="s">
        <v>138</v>
      </c>
      <c r="BP89" s="20" t="s">
        <v>21</v>
      </c>
      <c r="BQ89" s="21" t="s">
        <v>137</v>
      </c>
      <c r="BR89" s="20" t="s">
        <v>138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138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138</v>
      </c>
      <c r="CJ89" s="22" t="s">
        <v>135</v>
      </c>
      <c r="CK89" s="20" t="s">
        <v>21</v>
      </c>
      <c r="CL89" s="20" t="s">
        <v>138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5" t="s">
        <v>15</v>
      </c>
      <c r="DN89" s="26" t="s">
        <v>16</v>
      </c>
      <c r="DO89" s="30" t="s">
        <v>133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7" t="s">
        <v>17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25" t="s">
        <v>15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25" t="s">
        <v>15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25" t="s">
        <v>15</v>
      </c>
      <c r="DP91" s="26" t="s">
        <v>16</v>
      </c>
      <c r="DQ91" s="30" t="s">
        <v>133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25" t="s">
        <v>15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138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138</v>
      </c>
      <c r="AW92" s="31" t="s">
        <v>135</v>
      </c>
      <c r="AX92" s="20" t="s">
        <v>21</v>
      </c>
      <c r="AY92" s="22" t="s">
        <v>135</v>
      </c>
      <c r="AZ92" s="20" t="s">
        <v>138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138</v>
      </c>
      <c r="BF92" s="22" t="s">
        <v>135</v>
      </c>
      <c r="BG92" s="20" t="s">
        <v>21</v>
      </c>
      <c r="BH92" s="20" t="s">
        <v>138</v>
      </c>
      <c r="BI92" s="20" t="s">
        <v>21</v>
      </c>
      <c r="BJ92" s="22" t="s">
        <v>136</v>
      </c>
      <c r="BK92" s="21" t="s">
        <v>134</v>
      </c>
      <c r="BL92" s="20" t="s">
        <v>138</v>
      </c>
      <c r="BM92" s="20" t="s">
        <v>21</v>
      </c>
      <c r="BN92" s="22" t="s">
        <v>136</v>
      </c>
      <c r="BO92" s="20" t="s">
        <v>21</v>
      </c>
      <c r="BP92" s="20" t="s">
        <v>138</v>
      </c>
      <c r="BQ92" s="20" t="s">
        <v>21</v>
      </c>
      <c r="BR92" s="21" t="s">
        <v>137</v>
      </c>
      <c r="BS92" s="20" t="s">
        <v>138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138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138</v>
      </c>
      <c r="CK92" s="22" t="s">
        <v>135</v>
      </c>
      <c r="CL92" s="20" t="s">
        <v>21</v>
      </c>
      <c r="CM92" s="20" t="s">
        <v>138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7" t="s">
        <v>17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25" t="s">
        <v>15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7" t="s">
        <v>17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25" t="s">
        <v>15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138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138</v>
      </c>
      <c r="AX93" s="31" t="s">
        <v>135</v>
      </c>
      <c r="AY93" s="20" t="s">
        <v>21</v>
      </c>
      <c r="AZ93" s="22" t="s">
        <v>135</v>
      </c>
      <c r="BA93" s="20" t="s">
        <v>138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138</v>
      </c>
      <c r="BG93" s="20" t="s">
        <v>21</v>
      </c>
      <c r="BH93" s="20" t="s">
        <v>21</v>
      </c>
      <c r="BI93" s="20" t="s">
        <v>138</v>
      </c>
      <c r="BJ93" s="20" t="s">
        <v>21</v>
      </c>
      <c r="BK93" s="22" t="s">
        <v>136</v>
      </c>
      <c r="BL93" s="21" t="s">
        <v>134</v>
      </c>
      <c r="BM93" s="20" t="s">
        <v>138</v>
      </c>
      <c r="BN93" s="20" t="s">
        <v>21</v>
      </c>
      <c r="BO93" s="31" t="s">
        <v>135</v>
      </c>
      <c r="BP93" s="20" t="s">
        <v>21</v>
      </c>
      <c r="BQ93" s="20" t="s">
        <v>138</v>
      </c>
      <c r="BR93" s="20" t="s">
        <v>21</v>
      </c>
      <c r="BS93" s="21" t="s">
        <v>137</v>
      </c>
      <c r="BT93" s="20" t="s">
        <v>138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138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138</v>
      </c>
      <c r="CL93" s="22" t="s">
        <v>135</v>
      </c>
      <c r="CM93" s="20" t="s">
        <v>21</v>
      </c>
      <c r="CN93" s="20" t="s">
        <v>138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5" t="s">
        <v>15</v>
      </c>
      <c r="DR93" s="26" t="s">
        <v>16</v>
      </c>
      <c r="DS93" s="30" t="s">
        <v>133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25" t="s">
        <v>15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7" t="s">
        <v>17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25" t="s">
        <v>15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25" t="s">
        <v>15</v>
      </c>
      <c r="DT95" s="26" t="s">
        <v>16</v>
      </c>
      <c r="DU95" s="30" t="s">
        <v>133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7" t="s">
        <v>17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25" t="s">
        <v>15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138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138</v>
      </c>
      <c r="AY96" s="31" t="s">
        <v>135</v>
      </c>
      <c r="AZ96" s="20" t="s">
        <v>21</v>
      </c>
      <c r="BA96" s="22" t="s">
        <v>135</v>
      </c>
      <c r="BB96" s="20" t="s">
        <v>138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138</v>
      </c>
      <c r="BH96" s="22" t="s">
        <v>135</v>
      </c>
      <c r="BI96" s="20" t="s">
        <v>21</v>
      </c>
      <c r="BJ96" s="20" t="s">
        <v>138</v>
      </c>
      <c r="BK96" s="20" t="s">
        <v>21</v>
      </c>
      <c r="BL96" s="22" t="s">
        <v>136</v>
      </c>
      <c r="BM96" s="21" t="s">
        <v>134</v>
      </c>
      <c r="BN96" s="20" t="s">
        <v>138</v>
      </c>
      <c r="BO96" s="20" t="s">
        <v>21</v>
      </c>
      <c r="BP96" s="22" t="s">
        <v>136</v>
      </c>
      <c r="BQ96" s="20" t="s">
        <v>21</v>
      </c>
      <c r="BR96" s="20" t="s">
        <v>138</v>
      </c>
      <c r="BS96" s="20" t="s">
        <v>21</v>
      </c>
      <c r="BT96" s="21" t="s">
        <v>137</v>
      </c>
      <c r="BU96" s="20" t="s">
        <v>138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138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138</v>
      </c>
      <c r="CM96" s="22" t="s">
        <v>135</v>
      </c>
      <c r="CN96" s="20" t="s">
        <v>21</v>
      </c>
      <c r="CO96" s="20" t="s">
        <v>138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7" t="s">
        <v>17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25" t="s">
        <v>15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25" t="s">
        <v>15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138</v>
      </c>
      <c r="AR97" s="22" t="s">
        <v>135</v>
      </c>
      <c r="AS97" s="20" t="s">
        <v>21</v>
      </c>
      <c r="AT97" s="20" t="s">
        <v>138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138</v>
      </c>
      <c r="AZ97" s="31" t="s">
        <v>135</v>
      </c>
      <c r="BA97" s="20" t="s">
        <v>21</v>
      </c>
      <c r="BB97" s="22" t="s">
        <v>135</v>
      </c>
      <c r="BC97" s="20" t="s">
        <v>138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138</v>
      </c>
      <c r="BI97" s="22" t="s">
        <v>135</v>
      </c>
      <c r="BJ97" s="20" t="s">
        <v>21</v>
      </c>
      <c r="BK97" s="20" t="s">
        <v>138</v>
      </c>
      <c r="BL97" s="20" t="s">
        <v>21</v>
      </c>
      <c r="BM97" s="22" t="s">
        <v>136</v>
      </c>
      <c r="BN97" s="21" t="s">
        <v>134</v>
      </c>
      <c r="BO97" s="20" t="s">
        <v>138</v>
      </c>
      <c r="BP97" s="20" t="s">
        <v>21</v>
      </c>
      <c r="BQ97" s="31" t="s">
        <v>135</v>
      </c>
      <c r="BR97" s="20" t="s">
        <v>21</v>
      </c>
      <c r="BS97" s="20" t="s">
        <v>138</v>
      </c>
      <c r="BT97" s="20" t="s">
        <v>21</v>
      </c>
      <c r="BU97" s="21" t="s">
        <v>137</v>
      </c>
      <c r="BV97" s="20" t="s">
        <v>138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138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138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8" t="s">
        <v>19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5" t="s">
        <v>15</v>
      </c>
      <c r="DV97" s="26" t="s">
        <v>16</v>
      </c>
      <c r="DW97" s="30" t="s">
        <v>133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25" t="s">
        <v>15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138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138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138</v>
      </c>
      <c r="AS100" s="22" t="s">
        <v>135</v>
      </c>
      <c r="AT100" s="20" t="s">
        <v>21</v>
      </c>
      <c r="AU100" s="20" t="s">
        <v>138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138</v>
      </c>
      <c r="BA100" s="31" t="s">
        <v>135</v>
      </c>
      <c r="BB100" s="20" t="s">
        <v>21</v>
      </c>
      <c r="BC100" s="22" t="s">
        <v>135</v>
      </c>
      <c r="BD100" s="20" t="s">
        <v>138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138</v>
      </c>
      <c r="BJ100" s="20" t="s">
        <v>21</v>
      </c>
      <c r="BK100" s="20" t="s">
        <v>21</v>
      </c>
      <c r="BL100" s="20" t="s">
        <v>138</v>
      </c>
      <c r="BM100" s="20" t="s">
        <v>21</v>
      </c>
      <c r="BN100" s="22" t="s">
        <v>136</v>
      </c>
      <c r="BO100" s="21" t="s">
        <v>134</v>
      </c>
      <c r="BP100" s="20" t="s">
        <v>138</v>
      </c>
      <c r="BQ100" s="20" t="s">
        <v>21</v>
      </c>
      <c r="BR100" s="22" t="s">
        <v>136</v>
      </c>
      <c r="BS100" s="20" t="s">
        <v>21</v>
      </c>
      <c r="BT100" s="20" t="s">
        <v>138</v>
      </c>
      <c r="BU100" s="20" t="s">
        <v>21</v>
      </c>
      <c r="BV100" s="21" t="s">
        <v>137</v>
      </c>
      <c r="BW100" s="20" t="s">
        <v>138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138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138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8" t="s">
        <v>19</v>
      </c>
      <c r="DC100" s="25" t="s">
        <v>15</v>
      </c>
      <c r="DD100" s="29" t="s">
        <v>20</v>
      </c>
      <c r="DE100" s="26" t="s">
        <v>16</v>
      </c>
      <c r="DF100" s="27" t="s">
        <v>17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7" t="s">
        <v>17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25" t="s">
        <v>15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138</v>
      </c>
      <c r="AT101" s="22" t="s">
        <v>135</v>
      </c>
      <c r="AU101" s="20" t="s">
        <v>21</v>
      </c>
      <c r="AV101" s="20" t="s">
        <v>138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138</v>
      </c>
      <c r="BB101" s="31" t="s">
        <v>135</v>
      </c>
      <c r="BC101" s="20" t="s">
        <v>21</v>
      </c>
      <c r="BD101" s="22" t="s">
        <v>135</v>
      </c>
      <c r="BE101" s="20" t="s">
        <v>138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138</v>
      </c>
      <c r="BK101" s="22" t="s">
        <v>135</v>
      </c>
      <c r="BL101" s="20" t="s">
        <v>21</v>
      </c>
      <c r="BM101" s="20" t="s">
        <v>138</v>
      </c>
      <c r="BN101" s="20" t="s">
        <v>21</v>
      </c>
      <c r="BO101" s="22" t="s">
        <v>136</v>
      </c>
      <c r="BP101" s="21" t="s">
        <v>134</v>
      </c>
      <c r="BQ101" s="20" t="s">
        <v>138</v>
      </c>
      <c r="BR101" s="20" t="s">
        <v>21</v>
      </c>
      <c r="BS101" s="31" t="s">
        <v>135</v>
      </c>
      <c r="BT101" s="20" t="s">
        <v>21</v>
      </c>
      <c r="BU101" s="20" t="s">
        <v>138</v>
      </c>
      <c r="BV101" s="20" t="s">
        <v>21</v>
      </c>
      <c r="BW101" s="21" t="s">
        <v>137</v>
      </c>
      <c r="BX101" s="20" t="s">
        <v>138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138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138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7" t="s">
        <v>17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25" t="s">
        <v>15</v>
      </c>
      <c r="DX101" s="26" t="s">
        <v>16</v>
      </c>
      <c r="DY101" s="30" t="s">
        <v>133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28" t="s">
        <v>19</v>
      </c>
      <c r="DE102" s="25" t="s">
        <v>15</v>
      </c>
      <c r="DF102" s="29" t="s">
        <v>20</v>
      </c>
      <c r="DG102" s="26" t="s">
        <v>16</v>
      </c>
      <c r="DH102" s="27" t="s">
        <v>17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25" t="s">
        <v>15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8" t="s">
        <v>19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5" t="s">
        <v>15</v>
      </c>
      <c r="DZ103" s="26" t="s">
        <v>16</v>
      </c>
      <c r="EA103" s="30" t="s">
        <v>133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7" t="s">
        <v>17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138</v>
      </c>
      <c r="AU104" s="22" t="s">
        <v>135</v>
      </c>
      <c r="AV104" s="20" t="s">
        <v>21</v>
      </c>
      <c r="AW104" s="20" t="s">
        <v>138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138</v>
      </c>
      <c r="BC104" s="31" t="s">
        <v>135</v>
      </c>
      <c r="BD104" s="20" t="s">
        <v>21</v>
      </c>
      <c r="BE104" s="22" t="s">
        <v>135</v>
      </c>
      <c r="BF104" s="20" t="s">
        <v>138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138</v>
      </c>
      <c r="BL104" s="22" t="s">
        <v>135</v>
      </c>
      <c r="BM104" s="20" t="s">
        <v>21</v>
      </c>
      <c r="BN104" s="20" t="s">
        <v>138</v>
      </c>
      <c r="BO104" s="20" t="s">
        <v>21</v>
      </c>
      <c r="BP104" s="22" t="s">
        <v>136</v>
      </c>
      <c r="BQ104" s="21" t="s">
        <v>134</v>
      </c>
      <c r="BR104" s="20" t="s">
        <v>138</v>
      </c>
      <c r="BS104" s="20" t="s">
        <v>21</v>
      </c>
      <c r="BT104" s="22" t="s">
        <v>136</v>
      </c>
      <c r="BU104" s="20" t="s">
        <v>21</v>
      </c>
      <c r="BV104" s="20" t="s">
        <v>138</v>
      </c>
      <c r="BW104" s="20" t="s">
        <v>21</v>
      </c>
      <c r="BX104" s="21" t="s">
        <v>137</v>
      </c>
      <c r="BY104" s="20" t="s">
        <v>138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138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138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138</v>
      </c>
      <c r="AV105" s="22" t="s">
        <v>135</v>
      </c>
      <c r="AW105" s="20" t="s">
        <v>21</v>
      </c>
      <c r="AX105" s="20" t="s">
        <v>138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138</v>
      </c>
      <c r="BD105" s="31" t="s">
        <v>135</v>
      </c>
      <c r="BE105" s="20" t="s">
        <v>21</v>
      </c>
      <c r="BF105" s="22" t="s">
        <v>135</v>
      </c>
      <c r="BG105" s="20" t="s">
        <v>138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138</v>
      </c>
      <c r="BM105" s="20" t="s">
        <v>21</v>
      </c>
      <c r="BN105" s="20" t="s">
        <v>21</v>
      </c>
      <c r="BO105" s="20" t="s">
        <v>138</v>
      </c>
      <c r="BP105" s="20" t="s">
        <v>21</v>
      </c>
      <c r="BQ105" s="22" t="s">
        <v>136</v>
      </c>
      <c r="BR105" s="21" t="s">
        <v>134</v>
      </c>
      <c r="BS105" s="20" t="s">
        <v>138</v>
      </c>
      <c r="BT105" s="20" t="s">
        <v>21</v>
      </c>
      <c r="BU105" s="31" t="s">
        <v>135</v>
      </c>
      <c r="BV105" s="20" t="s">
        <v>21</v>
      </c>
      <c r="BW105" s="20" t="s">
        <v>138</v>
      </c>
      <c r="BX105" s="20" t="s">
        <v>21</v>
      </c>
      <c r="BY105" s="21" t="s">
        <v>137</v>
      </c>
      <c r="BZ105" s="20" t="s">
        <v>138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138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28" t="s">
        <v>19</v>
      </c>
      <c r="DG106" s="25" t="s">
        <v>15</v>
      </c>
      <c r="DH106" s="29" t="s">
        <v>20</v>
      </c>
      <c r="DI106" s="26" t="s">
        <v>16</v>
      </c>
      <c r="DJ106" s="27" t="s">
        <v>17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7" t="s">
        <v>17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30" t="s">
        <v>133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138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138</v>
      </c>
      <c r="AW108" s="22" t="s">
        <v>135</v>
      </c>
      <c r="AX108" s="20" t="s">
        <v>21</v>
      </c>
      <c r="AY108" s="20" t="s">
        <v>138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138</v>
      </c>
      <c r="BE108" s="31" t="s">
        <v>135</v>
      </c>
      <c r="BF108" s="20" t="s">
        <v>21</v>
      </c>
      <c r="BG108" s="22" t="s">
        <v>135</v>
      </c>
      <c r="BH108" s="20" t="s">
        <v>138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138</v>
      </c>
      <c r="BN108" s="22" t="s">
        <v>135</v>
      </c>
      <c r="BO108" s="20" t="s">
        <v>21</v>
      </c>
      <c r="BP108" s="20" t="s">
        <v>138</v>
      </c>
      <c r="BQ108" s="20" t="s">
        <v>21</v>
      </c>
      <c r="BR108" s="22" t="s">
        <v>136</v>
      </c>
      <c r="BS108" s="21" t="s">
        <v>134</v>
      </c>
      <c r="BT108" s="20" t="s">
        <v>138</v>
      </c>
      <c r="BU108" s="20" t="s">
        <v>21</v>
      </c>
      <c r="BV108" s="22" t="s">
        <v>136</v>
      </c>
      <c r="BW108" s="20" t="s">
        <v>21</v>
      </c>
      <c r="BX108" s="20" t="s">
        <v>138</v>
      </c>
      <c r="BY108" s="20" t="s">
        <v>21</v>
      </c>
      <c r="BZ108" s="21" t="s">
        <v>137</v>
      </c>
      <c r="CA108" s="20" t="s">
        <v>138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138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28" t="s">
        <v>19</v>
      </c>
      <c r="DI108" s="25" t="s">
        <v>15</v>
      </c>
      <c r="DJ108" s="29" t="s">
        <v>20</v>
      </c>
      <c r="DK108" s="26" t="s">
        <v>16</v>
      </c>
      <c r="DL108" s="27" t="s">
        <v>17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5" t="s">
        <v>15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7" t="s">
        <v>17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138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138</v>
      </c>
      <c r="AX109" s="22" t="s">
        <v>135</v>
      </c>
      <c r="AY109" s="20" t="s">
        <v>21</v>
      </c>
      <c r="AZ109" s="20" t="s">
        <v>138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138</v>
      </c>
      <c r="BF109" s="31" t="s">
        <v>135</v>
      </c>
      <c r="BG109" s="20" t="s">
        <v>21</v>
      </c>
      <c r="BH109" s="22" t="s">
        <v>135</v>
      </c>
      <c r="BI109" s="20" t="s">
        <v>138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138</v>
      </c>
      <c r="BO109" s="22" t="s">
        <v>135</v>
      </c>
      <c r="BP109" s="20" t="s">
        <v>21</v>
      </c>
      <c r="BQ109" s="20" t="s">
        <v>138</v>
      </c>
      <c r="BR109" s="20" t="s">
        <v>21</v>
      </c>
      <c r="BS109" s="22" t="s">
        <v>136</v>
      </c>
      <c r="BT109" s="21" t="s">
        <v>134</v>
      </c>
      <c r="BU109" s="20" t="s">
        <v>138</v>
      </c>
      <c r="BV109" s="20" t="s">
        <v>21</v>
      </c>
      <c r="BW109" s="31" t="s">
        <v>135</v>
      </c>
      <c r="BX109" s="20" t="s">
        <v>21</v>
      </c>
      <c r="BY109" s="20" t="s">
        <v>138</v>
      </c>
      <c r="BZ109" s="20" t="s">
        <v>21</v>
      </c>
      <c r="CA109" s="21" t="s">
        <v>137</v>
      </c>
      <c r="CB109" s="20" t="s">
        <v>138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138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8" t="s">
        <v>19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25" t="s">
        <v>15</v>
      </c>
      <c r="ED109" s="26" t="s">
        <v>16</v>
      </c>
      <c r="EE109" s="30" t="s">
        <v>133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28" t="s">
        <v>19</v>
      </c>
      <c r="DK110" s="25" t="s">
        <v>15</v>
      </c>
      <c r="DL110" s="29" t="s">
        <v>20</v>
      </c>
      <c r="DM110" s="26" t="s">
        <v>16</v>
      </c>
      <c r="DN110" s="27" t="s">
        <v>17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7" t="s">
        <v>17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25" t="s">
        <v>15</v>
      </c>
      <c r="EF111" s="26" t="s">
        <v>16</v>
      </c>
      <c r="EG111" s="30" t="s">
        <v>133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138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138</v>
      </c>
      <c r="AY112" s="22" t="s">
        <v>135</v>
      </c>
      <c r="AZ112" s="20" t="s">
        <v>21</v>
      </c>
      <c r="BA112" s="20" t="s">
        <v>138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138</v>
      </c>
      <c r="BG112" s="31" t="s">
        <v>135</v>
      </c>
      <c r="BH112" s="20" t="s">
        <v>21</v>
      </c>
      <c r="BI112" s="22" t="s">
        <v>135</v>
      </c>
      <c r="BJ112" s="20" t="s">
        <v>138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138</v>
      </c>
      <c r="BP112" s="20" t="s">
        <v>21</v>
      </c>
      <c r="BQ112" s="20" t="s">
        <v>21</v>
      </c>
      <c r="BR112" s="20" t="s">
        <v>138</v>
      </c>
      <c r="BS112" s="20" t="s">
        <v>21</v>
      </c>
      <c r="BT112" s="22" t="s">
        <v>136</v>
      </c>
      <c r="BU112" s="21" t="s">
        <v>134</v>
      </c>
      <c r="BV112" s="20" t="s">
        <v>138</v>
      </c>
      <c r="BW112" s="20" t="s">
        <v>21</v>
      </c>
      <c r="BX112" s="22" t="s">
        <v>136</v>
      </c>
      <c r="BY112" s="20" t="s">
        <v>21</v>
      </c>
      <c r="BZ112" s="20" t="s">
        <v>138</v>
      </c>
      <c r="CA112" s="20" t="s">
        <v>21</v>
      </c>
      <c r="CB112" s="21" t="s">
        <v>137</v>
      </c>
      <c r="CC112" s="20" t="s">
        <v>138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138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28" t="s">
        <v>19</v>
      </c>
      <c r="DM112" s="25" t="s">
        <v>15</v>
      </c>
      <c r="DN112" s="29" t="s">
        <v>20</v>
      </c>
      <c r="DO112" s="26" t="s">
        <v>16</v>
      </c>
      <c r="DP112" s="27" t="s">
        <v>17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25" t="s">
        <v>15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138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138</v>
      </c>
      <c r="AZ113" s="22" t="s">
        <v>135</v>
      </c>
      <c r="BA113" s="20" t="s">
        <v>21</v>
      </c>
      <c r="BB113" s="20" t="s">
        <v>138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138</v>
      </c>
      <c r="BH113" s="31" t="s">
        <v>135</v>
      </c>
      <c r="BI113" s="20" t="s">
        <v>21</v>
      </c>
      <c r="BJ113" s="22" t="s">
        <v>135</v>
      </c>
      <c r="BK113" s="20" t="s">
        <v>138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138</v>
      </c>
      <c r="BQ113" s="22" t="s">
        <v>135</v>
      </c>
      <c r="BR113" s="20" t="s">
        <v>21</v>
      </c>
      <c r="BS113" s="20" t="s">
        <v>138</v>
      </c>
      <c r="BT113" s="20" t="s">
        <v>21</v>
      </c>
      <c r="BU113" s="22" t="s">
        <v>136</v>
      </c>
      <c r="BV113" s="21" t="s">
        <v>134</v>
      </c>
      <c r="BW113" s="20" t="s">
        <v>138</v>
      </c>
      <c r="BX113" s="20" t="s">
        <v>21</v>
      </c>
      <c r="BY113" s="31" t="s">
        <v>135</v>
      </c>
      <c r="BZ113" s="20" t="s">
        <v>21</v>
      </c>
      <c r="CA113" s="20" t="s">
        <v>138</v>
      </c>
      <c r="CB113" s="20" t="s">
        <v>21</v>
      </c>
      <c r="CC113" s="21" t="s">
        <v>137</v>
      </c>
      <c r="CD113" s="20" t="s">
        <v>138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138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8" t="s">
        <v>19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30" t="s">
        <v>133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27" t="s">
        <v>17</v>
      </c>
      <c r="DO114" s="25" t="s">
        <v>15</v>
      </c>
      <c r="DP114" s="29" t="s">
        <v>20</v>
      </c>
      <c r="DQ114" s="26" t="s">
        <v>16</v>
      </c>
      <c r="DR114" s="27" t="s">
        <v>17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25" t="s">
        <v>15</v>
      </c>
      <c r="EI114" s="26" t="s">
        <v>16</v>
      </c>
      <c r="EJ114" s="30" t="s">
        <v>133</v>
      </c>
      <c r="EK114" s="24" t="s">
        <v>18</v>
      </c>
      <c r="EL114" s="27" t="s">
        <v>17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8" t="s">
        <v>19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25" t="s">
        <v>15</v>
      </c>
      <c r="EJ115" s="26" t="s">
        <v>16</v>
      </c>
      <c r="EK115" s="30" t="s">
        <v>133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138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138</v>
      </c>
      <c r="BA116" s="22" t="s">
        <v>135</v>
      </c>
      <c r="BB116" s="20" t="s">
        <v>21</v>
      </c>
      <c r="BC116" s="20" t="s">
        <v>138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138</v>
      </c>
      <c r="BI116" s="31" t="s">
        <v>135</v>
      </c>
      <c r="BJ116" s="20" t="s">
        <v>21</v>
      </c>
      <c r="BK116" s="22" t="s">
        <v>135</v>
      </c>
      <c r="BL116" s="20" t="s">
        <v>138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138</v>
      </c>
      <c r="BR116" s="22" t="s">
        <v>135</v>
      </c>
      <c r="BS116" s="20" t="s">
        <v>21</v>
      </c>
      <c r="BT116" s="20" t="s">
        <v>138</v>
      </c>
      <c r="BU116" s="20" t="s">
        <v>21</v>
      </c>
      <c r="BV116" s="22" t="s">
        <v>136</v>
      </c>
      <c r="BW116" s="21" t="s">
        <v>134</v>
      </c>
      <c r="BX116" s="20" t="s">
        <v>138</v>
      </c>
      <c r="BY116" s="20" t="s">
        <v>21</v>
      </c>
      <c r="BZ116" s="22" t="s">
        <v>136</v>
      </c>
      <c r="CA116" s="20" t="s">
        <v>21</v>
      </c>
      <c r="CB116" s="20" t="s">
        <v>138</v>
      </c>
      <c r="CC116" s="20" t="s">
        <v>21</v>
      </c>
      <c r="CD116" s="21" t="s">
        <v>137</v>
      </c>
      <c r="CE116" s="20" t="s">
        <v>138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138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8" t="s">
        <v>19</v>
      </c>
      <c r="DQ116" s="25" t="s">
        <v>15</v>
      </c>
      <c r="DR116" s="29" t="s">
        <v>20</v>
      </c>
      <c r="DS116" s="26" t="s">
        <v>16</v>
      </c>
      <c r="DT116" s="27" t="s">
        <v>17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138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138</v>
      </c>
      <c r="BB117" s="22" t="s">
        <v>135</v>
      </c>
      <c r="BC117" s="20" t="s">
        <v>21</v>
      </c>
      <c r="BD117" s="20" t="s">
        <v>138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138</v>
      </c>
      <c r="BJ117" s="31" t="s">
        <v>135</v>
      </c>
      <c r="BK117" s="20" t="s">
        <v>21</v>
      </c>
      <c r="BL117" s="22" t="s">
        <v>135</v>
      </c>
      <c r="BM117" s="20" t="s">
        <v>138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138</v>
      </c>
      <c r="BS117" s="22" t="s">
        <v>136</v>
      </c>
      <c r="BT117" s="20" t="s">
        <v>21</v>
      </c>
      <c r="BU117" s="20" t="s">
        <v>138</v>
      </c>
      <c r="BV117" s="20" t="s">
        <v>21</v>
      </c>
      <c r="BW117" s="22" t="s">
        <v>136</v>
      </c>
      <c r="BX117" s="21" t="s">
        <v>134</v>
      </c>
      <c r="BY117" s="20" t="s">
        <v>138</v>
      </c>
      <c r="BZ117" s="20" t="s">
        <v>21</v>
      </c>
      <c r="CA117" s="31" t="s">
        <v>135</v>
      </c>
      <c r="CB117" s="20" t="s">
        <v>21</v>
      </c>
      <c r="CC117" s="20" t="s">
        <v>138</v>
      </c>
      <c r="CD117" s="20" t="s">
        <v>21</v>
      </c>
      <c r="CE117" s="21" t="s">
        <v>137</v>
      </c>
      <c r="CF117" s="20" t="s">
        <v>138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19" t="s">
        <v>21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7" t="s">
        <v>17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25" t="s">
        <v>15</v>
      </c>
      <c r="EL117" s="26" t="s">
        <v>16</v>
      </c>
      <c r="EM117" s="30" t="s">
        <v>133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sheetPr>
    <tabColor rgb="FFFFC000"/>
  </sheetPr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5" customHeight="1" x14ac:dyDescent="0.3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5" customHeight="1" x14ac:dyDescent="0.3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62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62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62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62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62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62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62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62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62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62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62</v>
      </c>
      <c r="FH10" s="33"/>
      <c r="FI10" s="33"/>
      <c r="FJ10" s="33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85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85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85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85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85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85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85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85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85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85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85</v>
      </c>
      <c r="FH12" s="33"/>
      <c r="FI12" s="33"/>
      <c r="FJ12" s="33"/>
    </row>
    <row r="13" spans="1:167" s="7" customFormat="1" ht="39.65" customHeight="1" x14ac:dyDescent="0.3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86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86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86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86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86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86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86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86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86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86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86</v>
      </c>
      <c r="FH13" s="33"/>
      <c r="FI13" s="33"/>
      <c r="FJ13" s="33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4" t="s">
        <v>18</v>
      </c>
      <c r="CX22" s="29" t="s">
        <v>20</v>
      </c>
      <c r="CY22" s="26" t="s">
        <v>16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27" t="s">
        <v>17</v>
      </c>
      <c r="DF22" s="28" t="s">
        <v>19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6" t="s">
        <v>16</v>
      </c>
      <c r="DR22" s="19" t="s">
        <v>21</v>
      </c>
      <c r="DS22" s="24" t="s">
        <v>18</v>
      </c>
      <c r="DT22" s="29" t="s">
        <v>20</v>
      </c>
      <c r="DU22" s="26" t="s">
        <v>16</v>
      </c>
      <c r="DV22" s="27" t="s">
        <v>17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9" t="s">
        <v>20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5" t="s">
        <v>15</v>
      </c>
      <c r="EM22" s="26" t="s">
        <v>16</v>
      </c>
      <c r="EN22" s="30" t="s">
        <v>133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30" t="s">
        <v>133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4" t="s">
        <v>18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7" t="s">
        <v>17</v>
      </c>
      <c r="DG23" s="28" t="s">
        <v>19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4" t="s">
        <v>18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9" t="s">
        <v>20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5" t="s">
        <v>15</v>
      </c>
      <c r="EN23" s="26" t="s">
        <v>16</v>
      </c>
      <c r="EO23" s="30" t="s">
        <v>133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138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138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138</v>
      </c>
      <c r="BC24" s="22" t="s">
        <v>135</v>
      </c>
      <c r="BD24" s="20" t="s">
        <v>21</v>
      </c>
      <c r="BE24" s="20" t="s">
        <v>138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138</v>
      </c>
      <c r="BK24" s="31" t="s">
        <v>135</v>
      </c>
      <c r="BL24" s="20" t="s">
        <v>21</v>
      </c>
      <c r="BM24" s="22" t="s">
        <v>136</v>
      </c>
      <c r="BN24" s="20" t="s">
        <v>138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138</v>
      </c>
      <c r="BT24" s="22" t="s">
        <v>135</v>
      </c>
      <c r="BU24" s="20" t="s">
        <v>21</v>
      </c>
      <c r="BV24" s="20" t="s">
        <v>138</v>
      </c>
      <c r="BW24" s="20" t="s">
        <v>21</v>
      </c>
      <c r="BX24" s="22" t="s">
        <v>136</v>
      </c>
      <c r="BY24" s="20" t="s">
        <v>21</v>
      </c>
      <c r="BZ24" s="20" t="s">
        <v>138</v>
      </c>
      <c r="CA24" s="20" t="s">
        <v>21</v>
      </c>
      <c r="CB24" s="31" t="s">
        <v>135</v>
      </c>
      <c r="CC24" s="20" t="s">
        <v>21</v>
      </c>
      <c r="CD24" s="20" t="s">
        <v>138</v>
      </c>
      <c r="CE24" s="20" t="s">
        <v>21</v>
      </c>
      <c r="CF24" s="21" t="s">
        <v>137</v>
      </c>
      <c r="CG24" s="20" t="s">
        <v>138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4" t="s">
        <v>18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27" t="s">
        <v>17</v>
      </c>
      <c r="DH24" s="28" t="s">
        <v>19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4" t="s">
        <v>18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9" t="s">
        <v>20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5" t="s">
        <v>15</v>
      </c>
      <c r="EO24" s="26" t="s">
        <v>16</v>
      </c>
      <c r="EP24" s="30" t="s">
        <v>133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138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138</v>
      </c>
      <c r="BD25" s="22" t="s">
        <v>135</v>
      </c>
      <c r="BE25" s="20" t="s">
        <v>21</v>
      </c>
      <c r="BF25" s="20" t="s">
        <v>138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138</v>
      </c>
      <c r="BL25" s="31" t="s">
        <v>135</v>
      </c>
      <c r="BM25" s="20" t="s">
        <v>21</v>
      </c>
      <c r="BN25" s="22" t="s">
        <v>136</v>
      </c>
      <c r="BO25" s="20" t="s">
        <v>138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138</v>
      </c>
      <c r="BU25" s="22" t="s">
        <v>135</v>
      </c>
      <c r="BV25" s="20" t="s">
        <v>21</v>
      </c>
      <c r="BW25" s="20" t="s">
        <v>138</v>
      </c>
      <c r="BX25" s="20" t="s">
        <v>21</v>
      </c>
      <c r="BY25" s="22" t="s">
        <v>136</v>
      </c>
      <c r="BZ25" s="20" t="s">
        <v>21</v>
      </c>
      <c r="CA25" s="20" t="s">
        <v>138</v>
      </c>
      <c r="CB25" s="20" t="s">
        <v>21</v>
      </c>
      <c r="CC25" s="31" t="s">
        <v>135</v>
      </c>
      <c r="CD25" s="20" t="s">
        <v>21</v>
      </c>
      <c r="CE25" s="20" t="s">
        <v>138</v>
      </c>
      <c r="CF25" s="20" t="s">
        <v>21</v>
      </c>
      <c r="CG25" s="21" t="s">
        <v>137</v>
      </c>
      <c r="CH25" s="20" t="s">
        <v>138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4" t="s">
        <v>18</v>
      </c>
      <c r="DA25" s="29" t="s">
        <v>20</v>
      </c>
      <c r="DB25" s="26" t="s">
        <v>16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7" t="s">
        <v>17</v>
      </c>
      <c r="DI25" s="28" t="s">
        <v>19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4" t="s">
        <v>18</v>
      </c>
      <c r="DW25" s="29" t="s">
        <v>20</v>
      </c>
      <c r="DX25" s="26" t="s">
        <v>16</v>
      </c>
      <c r="DY25" s="27" t="s">
        <v>17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9" t="s">
        <v>20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5" t="s">
        <v>15</v>
      </c>
      <c r="EP25" s="26" t="s">
        <v>16</v>
      </c>
      <c r="EQ25" s="30" t="s">
        <v>133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4" t="s">
        <v>18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27" t="s">
        <v>17</v>
      </c>
      <c r="DJ26" s="28" t="s">
        <v>19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4" t="s">
        <v>18</v>
      </c>
      <c r="DX26" s="29" t="s">
        <v>20</v>
      </c>
      <c r="DY26" s="26" t="s">
        <v>16</v>
      </c>
      <c r="DZ26" s="27" t="s">
        <v>17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9" t="s">
        <v>20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5" t="s">
        <v>15</v>
      </c>
      <c r="EQ26" s="26" t="s">
        <v>16</v>
      </c>
      <c r="ER26" s="30" t="s">
        <v>133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4" t="s">
        <v>18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7" t="s">
        <v>17</v>
      </c>
      <c r="DK27" s="28" t="s">
        <v>19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4" t="s">
        <v>18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9" t="s">
        <v>20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5" t="s">
        <v>15</v>
      </c>
      <c r="ER27" s="26" t="s">
        <v>16</v>
      </c>
      <c r="ES27" s="30" t="s">
        <v>133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138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138</v>
      </c>
      <c r="BE28" s="22" t="s">
        <v>135</v>
      </c>
      <c r="BF28" s="20" t="s">
        <v>21</v>
      </c>
      <c r="BG28" s="20" t="s">
        <v>138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138</v>
      </c>
      <c r="BM28" s="31" t="s">
        <v>135</v>
      </c>
      <c r="BN28" s="20" t="s">
        <v>21</v>
      </c>
      <c r="BO28" s="22" t="s">
        <v>136</v>
      </c>
      <c r="BP28" s="20" t="s">
        <v>138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138</v>
      </c>
      <c r="BV28" s="20" t="s">
        <v>21</v>
      </c>
      <c r="BW28" s="20" t="s">
        <v>21</v>
      </c>
      <c r="BX28" s="20" t="s">
        <v>138</v>
      </c>
      <c r="BY28" s="20" t="s">
        <v>21</v>
      </c>
      <c r="BZ28" s="22" t="s">
        <v>136</v>
      </c>
      <c r="CA28" s="20" t="s">
        <v>21</v>
      </c>
      <c r="CB28" s="20" t="s">
        <v>138</v>
      </c>
      <c r="CC28" s="20" t="s">
        <v>21</v>
      </c>
      <c r="CD28" s="31" t="s">
        <v>135</v>
      </c>
      <c r="CE28" s="20" t="s">
        <v>21</v>
      </c>
      <c r="CF28" s="20" t="s">
        <v>138</v>
      </c>
      <c r="CG28" s="20" t="s">
        <v>21</v>
      </c>
      <c r="CH28" s="21" t="s">
        <v>137</v>
      </c>
      <c r="CI28" s="20" t="s">
        <v>138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138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138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138</v>
      </c>
      <c r="BF29" s="22" t="s">
        <v>135</v>
      </c>
      <c r="BG29" s="20" t="s">
        <v>21</v>
      </c>
      <c r="BH29" s="20" t="s">
        <v>138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138</v>
      </c>
      <c r="BN29" s="31" t="s">
        <v>135</v>
      </c>
      <c r="BO29" s="20" t="s">
        <v>21</v>
      </c>
      <c r="BP29" s="22" t="s">
        <v>136</v>
      </c>
      <c r="BQ29" s="20" t="s">
        <v>138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138</v>
      </c>
      <c r="BW29" s="22" t="s">
        <v>135</v>
      </c>
      <c r="BX29" s="20" t="s">
        <v>21</v>
      </c>
      <c r="BY29" s="20" t="s">
        <v>138</v>
      </c>
      <c r="BZ29" s="20" t="s">
        <v>21</v>
      </c>
      <c r="CA29" s="22" t="s">
        <v>136</v>
      </c>
      <c r="CB29" s="20" t="s">
        <v>21</v>
      </c>
      <c r="CC29" s="20" t="s">
        <v>138</v>
      </c>
      <c r="CD29" s="20" t="s">
        <v>21</v>
      </c>
      <c r="CE29" s="31" t="s">
        <v>135</v>
      </c>
      <c r="CF29" s="20" t="s">
        <v>21</v>
      </c>
      <c r="CG29" s="20" t="s">
        <v>138</v>
      </c>
      <c r="CH29" s="20" t="s">
        <v>21</v>
      </c>
      <c r="CI29" s="21" t="s">
        <v>137</v>
      </c>
      <c r="CJ29" s="20" t="s">
        <v>138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138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4" t="s">
        <v>18</v>
      </c>
      <c r="DD30" s="29" t="s">
        <v>20</v>
      </c>
      <c r="DE30" s="26" t="s">
        <v>16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27" t="s">
        <v>17</v>
      </c>
      <c r="DL30" s="28" t="s">
        <v>19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26" t="s">
        <v>16</v>
      </c>
      <c r="DX30" s="28" t="s">
        <v>19</v>
      </c>
      <c r="DY30" s="24" t="s">
        <v>18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9" t="s">
        <v>20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5" t="s">
        <v>15</v>
      </c>
      <c r="ES30" s="26" t="s">
        <v>16</v>
      </c>
      <c r="ET30" s="30" t="s">
        <v>133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4" t="s">
        <v>18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7" t="s">
        <v>17</v>
      </c>
      <c r="DM31" s="28" t="s">
        <v>19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4" t="s">
        <v>18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9" t="s">
        <v>20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5" t="s">
        <v>15</v>
      </c>
      <c r="ET31" s="26" t="s">
        <v>16</v>
      </c>
      <c r="EU31" s="30" t="s">
        <v>133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138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138</v>
      </c>
      <c r="BG32" s="22" t="s">
        <v>135</v>
      </c>
      <c r="BH32" s="20" t="s">
        <v>21</v>
      </c>
      <c r="BI32" s="20" t="s">
        <v>138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138</v>
      </c>
      <c r="BO32" s="31" t="s">
        <v>135</v>
      </c>
      <c r="BP32" s="20" t="s">
        <v>21</v>
      </c>
      <c r="BQ32" s="22" t="s">
        <v>136</v>
      </c>
      <c r="BR32" s="20" t="s">
        <v>138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138</v>
      </c>
      <c r="BX32" s="22" t="s">
        <v>135</v>
      </c>
      <c r="BY32" s="20" t="s">
        <v>21</v>
      </c>
      <c r="BZ32" s="20" t="s">
        <v>138</v>
      </c>
      <c r="CA32" s="20" t="s">
        <v>21</v>
      </c>
      <c r="CB32" s="22" t="s">
        <v>136</v>
      </c>
      <c r="CC32" s="20" t="s">
        <v>21</v>
      </c>
      <c r="CD32" s="20" t="s">
        <v>138</v>
      </c>
      <c r="CE32" s="20" t="s">
        <v>21</v>
      </c>
      <c r="CF32" s="31" t="s">
        <v>135</v>
      </c>
      <c r="CG32" s="20" t="s">
        <v>21</v>
      </c>
      <c r="CH32" s="20" t="s">
        <v>138</v>
      </c>
      <c r="CI32" s="20" t="s">
        <v>21</v>
      </c>
      <c r="CJ32" s="21" t="s">
        <v>137</v>
      </c>
      <c r="CK32" s="20" t="s">
        <v>138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4" t="s">
        <v>18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27" t="s">
        <v>17</v>
      </c>
      <c r="DN32" s="28" t="s">
        <v>19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26" t="s">
        <v>16</v>
      </c>
      <c r="DZ32" s="28" t="s">
        <v>19</v>
      </c>
      <c r="EA32" s="24" t="s">
        <v>18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9" t="s">
        <v>20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5" t="s">
        <v>15</v>
      </c>
      <c r="EU32" s="26" t="s">
        <v>16</v>
      </c>
      <c r="EV32" s="30" t="s">
        <v>133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138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138</v>
      </c>
      <c r="BH33" s="22" t="s">
        <v>135</v>
      </c>
      <c r="BI33" s="20" t="s">
        <v>21</v>
      </c>
      <c r="BJ33" s="20" t="s">
        <v>138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138</v>
      </c>
      <c r="BP33" s="31" t="s">
        <v>135</v>
      </c>
      <c r="BQ33" s="20" t="s">
        <v>21</v>
      </c>
      <c r="BR33" s="22" t="s">
        <v>136</v>
      </c>
      <c r="BS33" s="20" t="s">
        <v>138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138</v>
      </c>
      <c r="BY33" s="20" t="s">
        <v>21</v>
      </c>
      <c r="BZ33" s="20" t="s">
        <v>21</v>
      </c>
      <c r="CA33" s="20" t="s">
        <v>138</v>
      </c>
      <c r="CB33" s="20" t="s">
        <v>21</v>
      </c>
      <c r="CC33" s="22" t="s">
        <v>136</v>
      </c>
      <c r="CD33" s="20" t="s">
        <v>21</v>
      </c>
      <c r="CE33" s="20" t="s">
        <v>138</v>
      </c>
      <c r="CF33" s="20" t="s">
        <v>21</v>
      </c>
      <c r="CG33" s="31" t="s">
        <v>135</v>
      </c>
      <c r="CH33" s="20" t="s">
        <v>21</v>
      </c>
      <c r="CI33" s="20" t="s">
        <v>138</v>
      </c>
      <c r="CJ33" s="20" t="s">
        <v>21</v>
      </c>
      <c r="CK33" s="21" t="s">
        <v>137</v>
      </c>
      <c r="CL33" s="20" t="s">
        <v>138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4" t="s">
        <v>18</v>
      </c>
      <c r="DG33" s="29" t="s">
        <v>20</v>
      </c>
      <c r="DH33" s="26" t="s">
        <v>16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7" t="s">
        <v>17</v>
      </c>
      <c r="DO33" s="28" t="s">
        <v>19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4" t="s">
        <v>18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9" t="s">
        <v>20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5" t="s">
        <v>15</v>
      </c>
      <c r="EV33" s="26" t="s">
        <v>16</v>
      </c>
      <c r="EW33" s="30" t="s">
        <v>133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138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4" t="s">
        <v>18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27" t="s">
        <v>17</v>
      </c>
      <c r="DP34" s="28" t="s">
        <v>19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26" t="s">
        <v>16</v>
      </c>
      <c r="EB34" s="28" t="s">
        <v>19</v>
      </c>
      <c r="EC34" s="24" t="s">
        <v>18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9" t="s">
        <v>20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5" t="s">
        <v>15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138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4" t="s">
        <v>18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7" t="s">
        <v>17</v>
      </c>
      <c r="DQ35" s="28" t="s">
        <v>19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4" t="s">
        <v>18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9" t="s">
        <v>20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5" t="s">
        <v>15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138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138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138</v>
      </c>
      <c r="BI36" s="22" t="s">
        <v>135</v>
      </c>
      <c r="BJ36" s="20" t="s">
        <v>21</v>
      </c>
      <c r="BK36" s="20" t="s">
        <v>138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138</v>
      </c>
      <c r="BQ36" s="31" t="s">
        <v>135</v>
      </c>
      <c r="BR36" s="20" t="s">
        <v>21</v>
      </c>
      <c r="BS36" s="22" t="s">
        <v>136</v>
      </c>
      <c r="BT36" s="20" t="s">
        <v>138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138</v>
      </c>
      <c r="BZ36" s="22" t="s">
        <v>135</v>
      </c>
      <c r="CA36" s="20" t="s">
        <v>21</v>
      </c>
      <c r="CB36" s="20" t="s">
        <v>138</v>
      </c>
      <c r="CC36" s="20" t="s">
        <v>21</v>
      </c>
      <c r="CD36" s="22" t="s">
        <v>136</v>
      </c>
      <c r="CE36" s="20" t="s">
        <v>21</v>
      </c>
      <c r="CF36" s="20" t="s">
        <v>138</v>
      </c>
      <c r="CG36" s="20" t="s">
        <v>21</v>
      </c>
      <c r="CH36" s="31" t="s">
        <v>135</v>
      </c>
      <c r="CI36" s="20" t="s">
        <v>21</v>
      </c>
      <c r="CJ36" s="20" t="s">
        <v>138</v>
      </c>
      <c r="CK36" s="20" t="s">
        <v>21</v>
      </c>
      <c r="CL36" s="21" t="s">
        <v>137</v>
      </c>
      <c r="CM36" s="20" t="s">
        <v>138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4" t="s">
        <v>18</v>
      </c>
      <c r="DJ36" s="29" t="s">
        <v>20</v>
      </c>
      <c r="DK36" s="26" t="s">
        <v>16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27" t="s">
        <v>17</v>
      </c>
      <c r="DR36" s="28" t="s">
        <v>19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26" t="s">
        <v>16</v>
      </c>
      <c r="ED36" s="28" t="s">
        <v>19</v>
      </c>
      <c r="EE36" s="24" t="s">
        <v>18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9" t="s">
        <v>20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138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138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138</v>
      </c>
      <c r="BJ37" s="22" t="s">
        <v>135</v>
      </c>
      <c r="BK37" s="20" t="s">
        <v>21</v>
      </c>
      <c r="BL37" s="20" t="s">
        <v>138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138</v>
      </c>
      <c r="BR37" s="31" t="s">
        <v>135</v>
      </c>
      <c r="BS37" s="20" t="s">
        <v>21</v>
      </c>
      <c r="BT37" s="22" t="s">
        <v>136</v>
      </c>
      <c r="BU37" s="20" t="s">
        <v>138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138</v>
      </c>
      <c r="CA37" s="22" t="s">
        <v>135</v>
      </c>
      <c r="CB37" s="20" t="s">
        <v>21</v>
      </c>
      <c r="CC37" s="20" t="s">
        <v>138</v>
      </c>
      <c r="CD37" s="20" t="s">
        <v>21</v>
      </c>
      <c r="CE37" s="22" t="s">
        <v>136</v>
      </c>
      <c r="CF37" s="20" t="s">
        <v>21</v>
      </c>
      <c r="CG37" s="20" t="s">
        <v>138</v>
      </c>
      <c r="CH37" s="20" t="s">
        <v>21</v>
      </c>
      <c r="CI37" s="31" t="s">
        <v>135</v>
      </c>
      <c r="CJ37" s="20" t="s">
        <v>21</v>
      </c>
      <c r="CK37" s="20" t="s">
        <v>138</v>
      </c>
      <c r="CL37" s="20" t="s">
        <v>21</v>
      </c>
      <c r="CM37" s="21" t="s">
        <v>137</v>
      </c>
      <c r="CN37" s="20" t="s">
        <v>138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4" t="s">
        <v>18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7" t="s">
        <v>17</v>
      </c>
      <c r="DS37" s="28" t="s">
        <v>19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26" t="s">
        <v>16</v>
      </c>
      <c r="EE37" s="28" t="s">
        <v>19</v>
      </c>
      <c r="EF37" s="24" t="s">
        <v>18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9" t="s">
        <v>20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138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4" t="s">
        <v>18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27" t="s">
        <v>17</v>
      </c>
      <c r="DT38" s="28" t="s">
        <v>19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26" t="s">
        <v>16</v>
      </c>
      <c r="EF38" s="28" t="s">
        <v>19</v>
      </c>
      <c r="EG38" s="24" t="s">
        <v>18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9" t="s">
        <v>20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4" t="s">
        <v>18</v>
      </c>
      <c r="DM39" s="29" t="s">
        <v>20</v>
      </c>
      <c r="DN39" s="26" t="s">
        <v>16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7" t="s">
        <v>17</v>
      </c>
      <c r="DU39" s="28" t="s">
        <v>19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4" t="s">
        <v>18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9" t="s">
        <v>20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138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138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138</v>
      </c>
      <c r="BK40" s="22" t="s">
        <v>135</v>
      </c>
      <c r="BL40" s="20" t="s">
        <v>21</v>
      </c>
      <c r="BM40" s="20" t="s">
        <v>138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138</v>
      </c>
      <c r="BS40" s="31" t="s">
        <v>135</v>
      </c>
      <c r="BT40" s="20" t="s">
        <v>21</v>
      </c>
      <c r="BU40" s="22" t="s">
        <v>136</v>
      </c>
      <c r="BV40" s="20" t="s">
        <v>138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138</v>
      </c>
      <c r="CB40" s="20" t="s">
        <v>21</v>
      </c>
      <c r="CC40" s="20" t="s">
        <v>21</v>
      </c>
      <c r="CD40" s="20" t="s">
        <v>138</v>
      </c>
      <c r="CE40" s="20" t="s">
        <v>21</v>
      </c>
      <c r="CF40" s="22" t="s">
        <v>136</v>
      </c>
      <c r="CG40" s="20" t="s">
        <v>21</v>
      </c>
      <c r="CH40" s="20" t="s">
        <v>138</v>
      </c>
      <c r="CI40" s="20" t="s">
        <v>21</v>
      </c>
      <c r="CJ40" s="31" t="s">
        <v>135</v>
      </c>
      <c r="CK40" s="20" t="s">
        <v>21</v>
      </c>
      <c r="CL40" s="20" t="s">
        <v>138</v>
      </c>
      <c r="CM40" s="20" t="s">
        <v>21</v>
      </c>
      <c r="CN40" s="21" t="s">
        <v>137</v>
      </c>
      <c r="CO40" s="20" t="s">
        <v>138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4" t="s">
        <v>18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27" t="s">
        <v>17</v>
      </c>
      <c r="DV40" s="28" t="s">
        <v>19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26" t="s">
        <v>16</v>
      </c>
      <c r="EH40" s="28" t="s">
        <v>19</v>
      </c>
      <c r="EI40" s="24" t="s">
        <v>18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9" t="s">
        <v>20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138</v>
      </c>
      <c r="AR41" s="20" t="s">
        <v>21</v>
      </c>
      <c r="AS41" s="21" t="s">
        <v>137</v>
      </c>
      <c r="AT41" s="20" t="s">
        <v>138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138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138</v>
      </c>
      <c r="BL41" s="22" t="s">
        <v>135</v>
      </c>
      <c r="BM41" s="20" t="s">
        <v>21</v>
      </c>
      <c r="BN41" s="20" t="s">
        <v>138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138</v>
      </c>
      <c r="BT41" s="31" t="s">
        <v>135</v>
      </c>
      <c r="BU41" s="20" t="s">
        <v>21</v>
      </c>
      <c r="BV41" s="22" t="s">
        <v>136</v>
      </c>
      <c r="BW41" s="20" t="s">
        <v>138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138</v>
      </c>
      <c r="CC41" s="22" t="s">
        <v>135</v>
      </c>
      <c r="CD41" s="20" t="s">
        <v>21</v>
      </c>
      <c r="CE41" s="20" t="s">
        <v>138</v>
      </c>
      <c r="CF41" s="20" t="s">
        <v>21</v>
      </c>
      <c r="CG41" s="22" t="s">
        <v>136</v>
      </c>
      <c r="CH41" s="20" t="s">
        <v>21</v>
      </c>
      <c r="CI41" s="20" t="s">
        <v>138</v>
      </c>
      <c r="CJ41" s="20" t="s">
        <v>21</v>
      </c>
      <c r="CK41" s="31" t="s">
        <v>135</v>
      </c>
      <c r="CL41" s="20" t="s">
        <v>21</v>
      </c>
      <c r="CM41" s="20" t="s">
        <v>138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4" t="s">
        <v>18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7" t="s">
        <v>17</v>
      </c>
      <c r="DW41" s="28" t="s">
        <v>19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26" t="s">
        <v>16</v>
      </c>
      <c r="EI41" s="28" t="s">
        <v>19</v>
      </c>
      <c r="EJ41" s="24" t="s">
        <v>18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9" t="s">
        <v>20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138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138</v>
      </c>
      <c r="CQ43" s="20" t="s">
        <v>21</v>
      </c>
      <c r="CR43" s="21" t="s">
        <v>137</v>
      </c>
      <c r="CS43" s="20" t="s">
        <v>138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138</v>
      </c>
      <c r="AS44" s="20" t="s">
        <v>21</v>
      </c>
      <c r="AT44" s="21" t="s">
        <v>137</v>
      </c>
      <c r="AU44" s="20" t="s">
        <v>138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138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138</v>
      </c>
      <c r="BM44" s="22" t="s">
        <v>135</v>
      </c>
      <c r="BN44" s="20" t="s">
        <v>21</v>
      </c>
      <c r="BO44" s="20" t="s">
        <v>138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138</v>
      </c>
      <c r="BU44" s="31" t="s">
        <v>135</v>
      </c>
      <c r="BV44" s="20" t="s">
        <v>21</v>
      </c>
      <c r="BW44" s="22" t="s">
        <v>136</v>
      </c>
      <c r="BX44" s="20" t="s">
        <v>138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138</v>
      </c>
      <c r="CD44" s="22" t="s">
        <v>135</v>
      </c>
      <c r="CE44" s="20" t="s">
        <v>21</v>
      </c>
      <c r="CF44" s="20" t="s">
        <v>138</v>
      </c>
      <c r="CG44" s="20" t="s">
        <v>21</v>
      </c>
      <c r="CH44" s="22" t="s">
        <v>136</v>
      </c>
      <c r="CI44" s="20" t="s">
        <v>21</v>
      </c>
      <c r="CJ44" s="20" t="s">
        <v>138</v>
      </c>
      <c r="CK44" s="20" t="s">
        <v>21</v>
      </c>
      <c r="CL44" s="31" t="s">
        <v>135</v>
      </c>
      <c r="CM44" s="20" t="s">
        <v>21</v>
      </c>
      <c r="CN44" s="20" t="s">
        <v>138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25" t="s">
        <v>15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4" t="s">
        <v>18</v>
      </c>
      <c r="DP44" s="29" t="s">
        <v>20</v>
      </c>
      <c r="DQ44" s="26" t="s">
        <v>16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27" t="s">
        <v>17</v>
      </c>
      <c r="DX44" s="28" t="s">
        <v>19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26" t="s">
        <v>16</v>
      </c>
      <c r="EJ44" s="28" t="s">
        <v>19</v>
      </c>
      <c r="EK44" s="24" t="s">
        <v>18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9" t="s">
        <v>20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138</v>
      </c>
      <c r="AT45" s="20" t="s">
        <v>21</v>
      </c>
      <c r="AU45" s="21" t="s">
        <v>137</v>
      </c>
      <c r="AV45" s="20" t="s">
        <v>138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138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138</v>
      </c>
      <c r="BN45" s="22" t="s">
        <v>135</v>
      </c>
      <c r="BO45" s="20" t="s">
        <v>21</v>
      </c>
      <c r="BP45" s="20" t="s">
        <v>138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138</v>
      </c>
      <c r="BV45" s="31" t="s">
        <v>135</v>
      </c>
      <c r="BW45" s="20" t="s">
        <v>21</v>
      </c>
      <c r="BX45" s="22" t="s">
        <v>136</v>
      </c>
      <c r="BY45" s="20" t="s">
        <v>138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138</v>
      </c>
      <c r="CE45" s="20" t="s">
        <v>21</v>
      </c>
      <c r="CF45" s="20" t="s">
        <v>21</v>
      </c>
      <c r="CG45" s="20" t="s">
        <v>138</v>
      </c>
      <c r="CH45" s="20" t="s">
        <v>21</v>
      </c>
      <c r="CI45" s="22" t="s">
        <v>136</v>
      </c>
      <c r="CJ45" s="20" t="s">
        <v>21</v>
      </c>
      <c r="CK45" s="20" t="s">
        <v>138</v>
      </c>
      <c r="CL45" s="20" t="s">
        <v>21</v>
      </c>
      <c r="CM45" s="31" t="s">
        <v>135</v>
      </c>
      <c r="CN45" s="20" t="s">
        <v>21</v>
      </c>
      <c r="CO45" s="20" t="s">
        <v>138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25" t="s">
        <v>15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4" t="s">
        <v>18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7" t="s">
        <v>17</v>
      </c>
      <c r="DY45" s="28" t="s">
        <v>19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26" t="s">
        <v>16</v>
      </c>
      <c r="EK45" s="28" t="s">
        <v>19</v>
      </c>
      <c r="EL45" s="24" t="s">
        <v>18</v>
      </c>
      <c r="EM45" s="29" t="s">
        <v>20</v>
      </c>
      <c r="EN45" s="26" t="s">
        <v>16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9" t="s">
        <v>20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25" t="s">
        <v>15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4" t="s">
        <v>18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27" t="s">
        <v>17</v>
      </c>
      <c r="DZ46" s="28" t="s">
        <v>19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26" t="s">
        <v>16</v>
      </c>
      <c r="EL46" s="28" t="s">
        <v>19</v>
      </c>
      <c r="EM46" s="24" t="s">
        <v>18</v>
      </c>
      <c r="EN46" s="29" t="s">
        <v>20</v>
      </c>
      <c r="EO46" s="26" t="s">
        <v>16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9" t="s">
        <v>20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25" t="s">
        <v>15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4" t="s">
        <v>18</v>
      </c>
      <c r="DS47" s="29" t="s">
        <v>20</v>
      </c>
      <c r="DT47" s="26" t="s">
        <v>16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27" t="s">
        <v>17</v>
      </c>
      <c r="EA47" s="28" t="s">
        <v>19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4" t="s">
        <v>18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9" t="s">
        <v>20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138</v>
      </c>
      <c r="AU48" s="20" t="s">
        <v>21</v>
      </c>
      <c r="AV48" s="21" t="s">
        <v>137</v>
      </c>
      <c r="AW48" s="20" t="s">
        <v>138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138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138</v>
      </c>
      <c r="BO48" s="22" t="s">
        <v>135</v>
      </c>
      <c r="BP48" s="20" t="s">
        <v>21</v>
      </c>
      <c r="BQ48" s="20" t="s">
        <v>138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138</v>
      </c>
      <c r="BW48" s="31" t="s">
        <v>135</v>
      </c>
      <c r="BX48" s="20" t="s">
        <v>21</v>
      </c>
      <c r="BY48" s="22" t="s">
        <v>136</v>
      </c>
      <c r="BZ48" s="20" t="s">
        <v>138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138</v>
      </c>
      <c r="CF48" s="22" t="s">
        <v>135</v>
      </c>
      <c r="CG48" s="20" t="s">
        <v>21</v>
      </c>
      <c r="CH48" s="20" t="s">
        <v>138</v>
      </c>
      <c r="CI48" s="20" t="s">
        <v>21</v>
      </c>
      <c r="CJ48" s="22" t="s">
        <v>136</v>
      </c>
      <c r="CK48" s="20" t="s">
        <v>21</v>
      </c>
      <c r="CL48" s="20" t="s">
        <v>138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25" t="s">
        <v>15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4" t="s">
        <v>18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27" t="s">
        <v>17</v>
      </c>
      <c r="EB48" s="28" t="s">
        <v>19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26" t="s">
        <v>16</v>
      </c>
      <c r="EN48" s="28" t="s">
        <v>19</v>
      </c>
      <c r="EO48" s="24" t="s">
        <v>18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138</v>
      </c>
      <c r="AO49" s="20" t="s">
        <v>21</v>
      </c>
      <c r="AP49" s="22" t="s">
        <v>136</v>
      </c>
      <c r="AQ49" s="20" t="s">
        <v>138</v>
      </c>
      <c r="AR49" s="20" t="s">
        <v>21</v>
      </c>
      <c r="AS49" s="31" t="s">
        <v>135</v>
      </c>
      <c r="AT49" s="20" t="s">
        <v>21</v>
      </c>
      <c r="AU49" s="20" t="s">
        <v>138</v>
      </c>
      <c r="AV49" s="20" t="s">
        <v>21</v>
      </c>
      <c r="AW49" s="21" t="s">
        <v>137</v>
      </c>
      <c r="AX49" s="20" t="s">
        <v>138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138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138</v>
      </c>
      <c r="BP49" s="22" t="s">
        <v>135</v>
      </c>
      <c r="BQ49" s="20" t="s">
        <v>21</v>
      </c>
      <c r="BR49" s="20" t="s">
        <v>138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138</v>
      </c>
      <c r="BX49" s="31" t="s">
        <v>135</v>
      </c>
      <c r="BY49" s="20" t="s">
        <v>21</v>
      </c>
      <c r="BZ49" s="22" t="s">
        <v>136</v>
      </c>
      <c r="CA49" s="20" t="s">
        <v>138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138</v>
      </c>
      <c r="CG49" s="22" t="s">
        <v>135</v>
      </c>
      <c r="CH49" s="20" t="s">
        <v>21</v>
      </c>
      <c r="CI49" s="20" t="s">
        <v>138</v>
      </c>
      <c r="CJ49" s="20" t="s">
        <v>21</v>
      </c>
      <c r="CK49" s="22" t="s">
        <v>136</v>
      </c>
      <c r="CL49" s="20" t="s">
        <v>21</v>
      </c>
      <c r="CM49" s="20" t="s">
        <v>138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25" t="s">
        <v>15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4" t="s">
        <v>18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27" t="s">
        <v>17</v>
      </c>
      <c r="EC49" s="28" t="s">
        <v>19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4" t="s">
        <v>18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138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25" t="s">
        <v>15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4" t="s">
        <v>18</v>
      </c>
      <c r="DV50" s="29" t="s">
        <v>20</v>
      </c>
      <c r="DW50" s="26" t="s">
        <v>16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27" t="s">
        <v>17</v>
      </c>
      <c r="ED50" s="28" t="s">
        <v>19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4" t="s">
        <v>18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138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25" t="s">
        <v>15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4" t="s">
        <v>18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27" t="s">
        <v>17</v>
      </c>
      <c r="EE51" s="28" t="s">
        <v>19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4" t="s">
        <v>18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138</v>
      </c>
      <c r="AS52" s="20" t="s">
        <v>21</v>
      </c>
      <c r="AT52" s="22" t="s">
        <v>136</v>
      </c>
      <c r="AU52" s="20" t="s">
        <v>21</v>
      </c>
      <c r="AV52" s="20" t="s">
        <v>138</v>
      </c>
      <c r="AW52" s="20" t="s">
        <v>21</v>
      </c>
      <c r="AX52" s="21" t="s">
        <v>137</v>
      </c>
      <c r="AY52" s="20" t="s">
        <v>138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138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138</v>
      </c>
      <c r="BQ52" s="22" t="s">
        <v>135</v>
      </c>
      <c r="BR52" s="20" t="s">
        <v>21</v>
      </c>
      <c r="BS52" s="20" t="s">
        <v>138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138</v>
      </c>
      <c r="BY52" s="31" t="s">
        <v>135</v>
      </c>
      <c r="BZ52" s="20" t="s">
        <v>21</v>
      </c>
      <c r="CA52" s="22" t="s">
        <v>136</v>
      </c>
      <c r="CB52" s="20" t="s">
        <v>138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138</v>
      </c>
      <c r="CH52" s="20" t="s">
        <v>21</v>
      </c>
      <c r="CI52" s="20" t="s">
        <v>21</v>
      </c>
      <c r="CJ52" s="20" t="s">
        <v>138</v>
      </c>
      <c r="CK52" s="20" t="s">
        <v>21</v>
      </c>
      <c r="CL52" s="22" t="s">
        <v>136</v>
      </c>
      <c r="CM52" s="20" t="s">
        <v>21</v>
      </c>
      <c r="CN52" s="20" t="s">
        <v>138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25" t="s">
        <v>15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4" t="s">
        <v>18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27" t="s">
        <v>17</v>
      </c>
      <c r="EF52" s="28" t="s">
        <v>19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4" t="s">
        <v>18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138</v>
      </c>
      <c r="AT53" s="20" t="s">
        <v>21</v>
      </c>
      <c r="AU53" s="31" t="s">
        <v>135</v>
      </c>
      <c r="AV53" s="20" t="s">
        <v>21</v>
      </c>
      <c r="AW53" s="20" t="s">
        <v>138</v>
      </c>
      <c r="AX53" s="20" t="s">
        <v>21</v>
      </c>
      <c r="AY53" s="21" t="s">
        <v>137</v>
      </c>
      <c r="AZ53" s="20" t="s">
        <v>138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138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138</v>
      </c>
      <c r="BR53" s="22" t="s">
        <v>135</v>
      </c>
      <c r="BS53" s="20" t="s">
        <v>21</v>
      </c>
      <c r="BT53" s="20" t="s">
        <v>138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138</v>
      </c>
      <c r="BZ53" s="31" t="s">
        <v>135</v>
      </c>
      <c r="CA53" s="20" t="s">
        <v>21</v>
      </c>
      <c r="CB53" s="22" t="s">
        <v>136</v>
      </c>
      <c r="CC53" s="20" t="s">
        <v>138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138</v>
      </c>
      <c r="CI53" s="22" t="s">
        <v>135</v>
      </c>
      <c r="CJ53" s="20" t="s">
        <v>21</v>
      </c>
      <c r="CK53" s="20" t="s">
        <v>138</v>
      </c>
      <c r="CL53" s="20" t="s">
        <v>21</v>
      </c>
      <c r="CM53" s="22" t="s">
        <v>136</v>
      </c>
      <c r="CN53" s="20" t="s">
        <v>21</v>
      </c>
      <c r="CO53" s="20" t="s">
        <v>138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25" t="s">
        <v>15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4" t="s">
        <v>18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27" t="s">
        <v>17</v>
      </c>
      <c r="EG53" s="28" t="s">
        <v>19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4" t="s">
        <v>18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25" t="s">
        <v>15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4" t="s">
        <v>18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27" t="s">
        <v>17</v>
      </c>
      <c r="EH54" s="28" t="s">
        <v>19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4" t="s">
        <v>18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138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25" t="s">
        <v>15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4" t="s">
        <v>18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27" t="s">
        <v>17</v>
      </c>
      <c r="EI55" s="28" t="s">
        <v>19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4" t="s">
        <v>18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138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138</v>
      </c>
      <c r="AU56" s="20" t="s">
        <v>21</v>
      </c>
      <c r="AV56" s="22" t="s">
        <v>136</v>
      </c>
      <c r="AW56" s="20" t="s">
        <v>21</v>
      </c>
      <c r="AX56" s="20" t="s">
        <v>138</v>
      </c>
      <c r="AY56" s="20" t="s">
        <v>21</v>
      </c>
      <c r="AZ56" s="21" t="s">
        <v>137</v>
      </c>
      <c r="BA56" s="20" t="s">
        <v>138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138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138</v>
      </c>
      <c r="BS56" s="22" t="s">
        <v>135</v>
      </c>
      <c r="BT56" s="20" t="s">
        <v>21</v>
      </c>
      <c r="BU56" s="20" t="s">
        <v>138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138</v>
      </c>
      <c r="CA56" s="31" t="s">
        <v>135</v>
      </c>
      <c r="CB56" s="20" t="s">
        <v>21</v>
      </c>
      <c r="CC56" s="22" t="s">
        <v>136</v>
      </c>
      <c r="CD56" s="20" t="s">
        <v>138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138</v>
      </c>
      <c r="CJ56" s="22" t="s">
        <v>135</v>
      </c>
      <c r="CK56" s="20" t="s">
        <v>21</v>
      </c>
      <c r="CL56" s="20" t="s">
        <v>138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25" t="s">
        <v>15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4" t="s">
        <v>18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27" t="s">
        <v>17</v>
      </c>
      <c r="EJ56" s="28" t="s">
        <v>19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4" t="s">
        <v>18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138</v>
      </c>
      <c r="AQ57" s="20" t="s">
        <v>138</v>
      </c>
      <c r="AR57" s="20" t="s">
        <v>21</v>
      </c>
      <c r="AS57" s="22" t="s">
        <v>136</v>
      </c>
      <c r="AT57" s="21" t="s">
        <v>134</v>
      </c>
      <c r="AU57" s="20" t="s">
        <v>138</v>
      </c>
      <c r="AV57" s="20" t="s">
        <v>21</v>
      </c>
      <c r="AW57" s="31" t="s">
        <v>135</v>
      </c>
      <c r="AX57" s="20" t="s">
        <v>21</v>
      </c>
      <c r="AY57" s="20" t="s">
        <v>138</v>
      </c>
      <c r="AZ57" s="20" t="s">
        <v>21</v>
      </c>
      <c r="BA57" s="21" t="s">
        <v>137</v>
      </c>
      <c r="BB57" s="20" t="s">
        <v>138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138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138</v>
      </c>
      <c r="BT57" s="22" t="s">
        <v>135</v>
      </c>
      <c r="BU57" s="20" t="s">
        <v>21</v>
      </c>
      <c r="BV57" s="20" t="s">
        <v>138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138</v>
      </c>
      <c r="CB57" s="31" t="s">
        <v>135</v>
      </c>
      <c r="CC57" s="20" t="s">
        <v>21</v>
      </c>
      <c r="CD57" s="22" t="s">
        <v>136</v>
      </c>
      <c r="CE57" s="20" t="s">
        <v>138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138</v>
      </c>
      <c r="CK57" s="20" t="s">
        <v>21</v>
      </c>
      <c r="CL57" s="20" t="s">
        <v>21</v>
      </c>
      <c r="CM57" s="20" t="s">
        <v>138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25" t="s">
        <v>15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4" t="s">
        <v>18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27" t="s">
        <v>17</v>
      </c>
      <c r="EK57" s="28" t="s">
        <v>19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138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25" t="s">
        <v>15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4" t="s">
        <v>18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27" t="s">
        <v>17</v>
      </c>
      <c r="EL58" s="28" t="s">
        <v>19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4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138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25" t="s">
        <v>15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4" t="s">
        <v>18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27" t="s">
        <v>17</v>
      </c>
      <c r="EM59" s="28" t="s">
        <v>19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4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138</v>
      </c>
      <c r="AS60" s="20" t="s">
        <v>21</v>
      </c>
      <c r="AT60" s="22" t="s">
        <v>136</v>
      </c>
      <c r="AU60" s="21" t="s">
        <v>134</v>
      </c>
      <c r="AV60" s="20" t="s">
        <v>138</v>
      </c>
      <c r="AW60" s="20" t="s">
        <v>21</v>
      </c>
      <c r="AX60" s="22" t="s">
        <v>136</v>
      </c>
      <c r="AY60" s="20" t="s">
        <v>21</v>
      </c>
      <c r="AZ60" s="20" t="s">
        <v>138</v>
      </c>
      <c r="BA60" s="20" t="s">
        <v>21</v>
      </c>
      <c r="BB60" s="21" t="s">
        <v>137</v>
      </c>
      <c r="BC60" s="20" t="s">
        <v>138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138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138</v>
      </c>
      <c r="BU60" s="22" t="s">
        <v>135</v>
      </c>
      <c r="BV60" s="20" t="s">
        <v>21</v>
      </c>
      <c r="BW60" s="20" t="s">
        <v>138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138</v>
      </c>
      <c r="CC60" s="31" t="s">
        <v>135</v>
      </c>
      <c r="CD60" s="20" t="s">
        <v>21</v>
      </c>
      <c r="CE60" s="22" t="s">
        <v>136</v>
      </c>
      <c r="CF60" s="20" t="s">
        <v>138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138</v>
      </c>
      <c r="CL60" s="22" t="s">
        <v>135</v>
      </c>
      <c r="CM60" s="20" t="s">
        <v>21</v>
      </c>
      <c r="CN60" s="20" t="s">
        <v>138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25" t="s">
        <v>15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4" t="s">
        <v>18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27" t="s">
        <v>17</v>
      </c>
      <c r="EN60" s="28" t="s">
        <v>19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4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138</v>
      </c>
      <c r="AT61" s="20" t="s">
        <v>21</v>
      </c>
      <c r="AU61" s="22" t="s">
        <v>136</v>
      </c>
      <c r="AV61" s="21" t="s">
        <v>134</v>
      </c>
      <c r="AW61" s="20" t="s">
        <v>138</v>
      </c>
      <c r="AX61" s="20" t="s">
        <v>21</v>
      </c>
      <c r="AY61" s="31" t="s">
        <v>135</v>
      </c>
      <c r="AZ61" s="20" t="s">
        <v>21</v>
      </c>
      <c r="BA61" s="20" t="s">
        <v>138</v>
      </c>
      <c r="BB61" s="20" t="s">
        <v>21</v>
      </c>
      <c r="BC61" s="21" t="s">
        <v>137</v>
      </c>
      <c r="BD61" s="20" t="s">
        <v>138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138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138</v>
      </c>
      <c r="BV61" s="22" t="s">
        <v>135</v>
      </c>
      <c r="BW61" s="20" t="s">
        <v>21</v>
      </c>
      <c r="BX61" s="20" t="s">
        <v>138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138</v>
      </c>
      <c r="CD61" s="31" t="s">
        <v>135</v>
      </c>
      <c r="CE61" s="20" t="s">
        <v>21</v>
      </c>
      <c r="CF61" s="22" t="s">
        <v>136</v>
      </c>
      <c r="CG61" s="20" t="s">
        <v>138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138</v>
      </c>
      <c r="CM61" s="22" t="s">
        <v>135</v>
      </c>
      <c r="CN61" s="20" t="s">
        <v>21</v>
      </c>
      <c r="CO61" s="20" t="s">
        <v>138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25" t="s">
        <v>15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4" t="s">
        <v>18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27" t="s">
        <v>17</v>
      </c>
      <c r="EO61" s="28" t="s">
        <v>19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4"/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25" t="s">
        <v>15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4" t="s">
        <v>18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27" t="s">
        <v>17</v>
      </c>
      <c r="EP62" s="28" t="s">
        <v>19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4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138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3" t="s">
        <v>28</v>
      </c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138</v>
      </c>
      <c r="AR64" s="20" t="s">
        <v>21</v>
      </c>
      <c r="AS64" s="20" t="s">
        <v>21</v>
      </c>
      <c r="AT64" s="20" t="s">
        <v>138</v>
      </c>
      <c r="AU64" s="20" t="s">
        <v>21</v>
      </c>
      <c r="AV64" s="22" t="s">
        <v>136</v>
      </c>
      <c r="AW64" s="21" t="s">
        <v>134</v>
      </c>
      <c r="AX64" s="20" t="s">
        <v>138</v>
      </c>
      <c r="AY64" s="20" t="s">
        <v>21</v>
      </c>
      <c r="AZ64" s="22" t="s">
        <v>136</v>
      </c>
      <c r="BA64" s="20" t="s">
        <v>21</v>
      </c>
      <c r="BB64" s="20" t="s">
        <v>138</v>
      </c>
      <c r="BC64" s="20" t="s">
        <v>21</v>
      </c>
      <c r="BD64" s="21" t="s">
        <v>137</v>
      </c>
      <c r="BE64" s="20" t="s">
        <v>138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138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138</v>
      </c>
      <c r="BW64" s="22" t="s">
        <v>135</v>
      </c>
      <c r="BX64" s="20" t="s">
        <v>21</v>
      </c>
      <c r="BY64" s="20" t="s">
        <v>138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138</v>
      </c>
      <c r="CE64" s="31" t="s">
        <v>135</v>
      </c>
      <c r="CF64" s="20" t="s">
        <v>21</v>
      </c>
      <c r="CG64" s="22" t="s">
        <v>136</v>
      </c>
      <c r="CH64" s="20" t="s">
        <v>138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138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138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4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138</v>
      </c>
      <c r="AS65" s="22" t="s">
        <v>135</v>
      </c>
      <c r="AT65" s="20" t="s">
        <v>21</v>
      </c>
      <c r="AU65" s="20" t="s">
        <v>138</v>
      </c>
      <c r="AV65" s="20" t="s">
        <v>21</v>
      </c>
      <c r="AW65" s="22" t="s">
        <v>136</v>
      </c>
      <c r="AX65" s="21" t="s">
        <v>134</v>
      </c>
      <c r="AY65" s="20" t="s">
        <v>138</v>
      </c>
      <c r="AZ65" s="20" t="s">
        <v>21</v>
      </c>
      <c r="BA65" s="31" t="s">
        <v>135</v>
      </c>
      <c r="BB65" s="20" t="s">
        <v>21</v>
      </c>
      <c r="BC65" s="20" t="s">
        <v>138</v>
      </c>
      <c r="BD65" s="20" t="s">
        <v>21</v>
      </c>
      <c r="BE65" s="21" t="s">
        <v>137</v>
      </c>
      <c r="BF65" s="20" t="s">
        <v>138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138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138</v>
      </c>
      <c r="BX65" s="22" t="s">
        <v>135</v>
      </c>
      <c r="BY65" s="20" t="s">
        <v>21</v>
      </c>
      <c r="BZ65" s="20" t="s">
        <v>138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138</v>
      </c>
      <c r="CF65" s="31" t="s">
        <v>135</v>
      </c>
      <c r="CG65" s="20" t="s">
        <v>21</v>
      </c>
      <c r="CH65" s="22" t="s">
        <v>136</v>
      </c>
      <c r="CI65" s="20" t="s">
        <v>138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138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25" t="s">
        <v>15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4" t="s">
        <v>18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27" t="s">
        <v>17</v>
      </c>
      <c r="EQ65" s="28" t="s">
        <v>19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4"/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25" t="s">
        <v>15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4" t="s">
        <v>18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27" t="s">
        <v>17</v>
      </c>
      <c r="ER66" s="28" t="s">
        <v>19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4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7" t="s">
        <v>17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25" t="s">
        <v>15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4" t="s">
        <v>18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27" t="s">
        <v>17</v>
      </c>
      <c r="ES67" s="28" t="s">
        <v>19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4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138</v>
      </c>
      <c r="AT68" s="22" t="s">
        <v>135</v>
      </c>
      <c r="AU68" s="20" t="s">
        <v>21</v>
      </c>
      <c r="AV68" s="20" t="s">
        <v>138</v>
      </c>
      <c r="AW68" s="20" t="s">
        <v>21</v>
      </c>
      <c r="AX68" s="22" t="s">
        <v>136</v>
      </c>
      <c r="AY68" s="21" t="s">
        <v>134</v>
      </c>
      <c r="AZ68" s="20" t="s">
        <v>138</v>
      </c>
      <c r="BA68" s="20" t="s">
        <v>21</v>
      </c>
      <c r="BB68" s="22" t="s">
        <v>136</v>
      </c>
      <c r="BC68" s="20" t="s">
        <v>21</v>
      </c>
      <c r="BD68" s="20" t="s">
        <v>138</v>
      </c>
      <c r="BE68" s="20" t="s">
        <v>21</v>
      </c>
      <c r="BF68" s="21" t="s">
        <v>137</v>
      </c>
      <c r="BG68" s="20" t="s">
        <v>138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138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138</v>
      </c>
      <c r="BY68" s="22" t="s">
        <v>135</v>
      </c>
      <c r="BZ68" s="20" t="s">
        <v>21</v>
      </c>
      <c r="CA68" s="20" t="s">
        <v>138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138</v>
      </c>
      <c r="CG68" s="31" t="s">
        <v>135</v>
      </c>
      <c r="CH68" s="20" t="s">
        <v>21</v>
      </c>
      <c r="CI68" s="22" t="s">
        <v>136</v>
      </c>
      <c r="CJ68" s="20" t="s">
        <v>138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138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25" t="s">
        <v>15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4" t="s">
        <v>18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27" t="s">
        <v>17</v>
      </c>
      <c r="ET68" s="28" t="s">
        <v>19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5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138</v>
      </c>
      <c r="AU69" s="20" t="s">
        <v>21</v>
      </c>
      <c r="AV69" s="20" t="s">
        <v>21</v>
      </c>
      <c r="AW69" s="20" t="s">
        <v>138</v>
      </c>
      <c r="AX69" s="20" t="s">
        <v>21</v>
      </c>
      <c r="AY69" s="22" t="s">
        <v>136</v>
      </c>
      <c r="AZ69" s="21" t="s">
        <v>134</v>
      </c>
      <c r="BA69" s="20" t="s">
        <v>138</v>
      </c>
      <c r="BB69" s="20" t="s">
        <v>21</v>
      </c>
      <c r="BC69" s="31" t="s">
        <v>135</v>
      </c>
      <c r="BD69" s="20" t="s">
        <v>21</v>
      </c>
      <c r="BE69" s="20" t="s">
        <v>138</v>
      </c>
      <c r="BF69" s="20" t="s">
        <v>21</v>
      </c>
      <c r="BG69" s="21" t="s">
        <v>137</v>
      </c>
      <c r="BH69" s="20" t="s">
        <v>138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138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138</v>
      </c>
      <c r="BZ69" s="22" t="s">
        <v>135</v>
      </c>
      <c r="CA69" s="20" t="s">
        <v>21</v>
      </c>
      <c r="CB69" s="20" t="s">
        <v>138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138</v>
      </c>
      <c r="CH69" s="31" t="s">
        <v>135</v>
      </c>
      <c r="CI69" s="20" t="s">
        <v>21</v>
      </c>
      <c r="CJ69" s="22" t="s">
        <v>136</v>
      </c>
      <c r="CK69" s="20" t="s">
        <v>138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25" t="s">
        <v>15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4" t="s">
        <v>18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27" t="s">
        <v>17</v>
      </c>
      <c r="EU69" s="28" t="s">
        <v>19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3" t="s">
        <v>29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138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7" t="s">
        <v>17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25" t="s">
        <v>15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4" t="s">
        <v>18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27" t="s">
        <v>17</v>
      </c>
      <c r="EV70" s="28" t="s">
        <v>19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4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30" t="s">
        <v>133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25" t="s">
        <v>15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4" t="s">
        <v>18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27" t="s">
        <v>17</v>
      </c>
      <c r="EW71" s="28" t="s">
        <v>19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4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138</v>
      </c>
      <c r="AV72" s="22" t="s">
        <v>135</v>
      </c>
      <c r="AW72" s="20" t="s">
        <v>21</v>
      </c>
      <c r="AX72" s="20" t="s">
        <v>138</v>
      </c>
      <c r="AY72" s="20" t="s">
        <v>21</v>
      </c>
      <c r="AZ72" s="22" t="s">
        <v>136</v>
      </c>
      <c r="BA72" s="21" t="s">
        <v>134</v>
      </c>
      <c r="BB72" s="20" t="s">
        <v>138</v>
      </c>
      <c r="BC72" s="20" t="s">
        <v>21</v>
      </c>
      <c r="BD72" s="22" t="s">
        <v>136</v>
      </c>
      <c r="BE72" s="20" t="s">
        <v>21</v>
      </c>
      <c r="BF72" s="20" t="s">
        <v>138</v>
      </c>
      <c r="BG72" s="20" t="s">
        <v>21</v>
      </c>
      <c r="BH72" s="21" t="s">
        <v>137</v>
      </c>
      <c r="BI72" s="20" t="s">
        <v>138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138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138</v>
      </c>
      <c r="CA72" s="22" t="s">
        <v>135</v>
      </c>
      <c r="CB72" s="20" t="s">
        <v>21</v>
      </c>
      <c r="CC72" s="20" t="s">
        <v>138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138</v>
      </c>
      <c r="CI72" s="31" t="s">
        <v>135</v>
      </c>
      <c r="CJ72" s="20" t="s">
        <v>21</v>
      </c>
      <c r="CK72" s="22" t="s">
        <v>136</v>
      </c>
      <c r="CL72" s="20" t="s">
        <v>138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138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4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138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138</v>
      </c>
      <c r="AW73" s="22" t="s">
        <v>135</v>
      </c>
      <c r="AX73" s="20" t="s">
        <v>21</v>
      </c>
      <c r="AY73" s="20" t="s">
        <v>138</v>
      </c>
      <c r="AZ73" s="20" t="s">
        <v>21</v>
      </c>
      <c r="BA73" s="22" t="s">
        <v>136</v>
      </c>
      <c r="BB73" s="21" t="s">
        <v>134</v>
      </c>
      <c r="BC73" s="20" t="s">
        <v>138</v>
      </c>
      <c r="BD73" s="20" t="s">
        <v>21</v>
      </c>
      <c r="BE73" s="31" t="s">
        <v>135</v>
      </c>
      <c r="BF73" s="20" t="s">
        <v>21</v>
      </c>
      <c r="BG73" s="20" t="s">
        <v>138</v>
      </c>
      <c r="BH73" s="20" t="s">
        <v>21</v>
      </c>
      <c r="BI73" s="21" t="s">
        <v>137</v>
      </c>
      <c r="BJ73" s="20" t="s">
        <v>138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138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138</v>
      </c>
      <c r="CB73" s="22" t="s">
        <v>135</v>
      </c>
      <c r="CC73" s="20" t="s">
        <v>21</v>
      </c>
      <c r="CD73" s="20" t="s">
        <v>138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138</v>
      </c>
      <c r="CJ73" s="31" t="s">
        <v>135</v>
      </c>
      <c r="CK73" s="20" t="s">
        <v>21</v>
      </c>
      <c r="CL73" s="22" t="s">
        <v>136</v>
      </c>
      <c r="CM73" s="20" t="s">
        <v>138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4"/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25" t="s">
        <v>15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4" t="s">
        <v>18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27" t="s">
        <v>17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5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30" t="s">
        <v>133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7" t="s">
        <v>17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25" t="s">
        <v>15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4" t="s">
        <v>18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2" t="s">
        <v>30</v>
      </c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138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138</v>
      </c>
      <c r="AX76" s="20" t="s">
        <v>21</v>
      </c>
      <c r="AY76" s="20" t="s">
        <v>21</v>
      </c>
      <c r="AZ76" s="20" t="s">
        <v>138</v>
      </c>
      <c r="BA76" s="20" t="s">
        <v>21</v>
      </c>
      <c r="BB76" s="22" t="s">
        <v>136</v>
      </c>
      <c r="BC76" s="21" t="s">
        <v>134</v>
      </c>
      <c r="BD76" s="20" t="s">
        <v>138</v>
      </c>
      <c r="BE76" s="20" t="s">
        <v>21</v>
      </c>
      <c r="BF76" s="22" t="s">
        <v>136</v>
      </c>
      <c r="BG76" s="20" t="s">
        <v>21</v>
      </c>
      <c r="BH76" s="20" t="s">
        <v>138</v>
      </c>
      <c r="BI76" s="20" t="s">
        <v>21</v>
      </c>
      <c r="BJ76" s="21" t="s">
        <v>137</v>
      </c>
      <c r="BK76" s="20" t="s">
        <v>138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138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138</v>
      </c>
      <c r="CC76" s="22" t="s">
        <v>135</v>
      </c>
      <c r="CD76" s="20" t="s">
        <v>21</v>
      </c>
      <c r="CE76" s="20" t="s">
        <v>138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138</v>
      </c>
      <c r="CK76" s="31" t="s">
        <v>135</v>
      </c>
      <c r="CL76" s="20" t="s">
        <v>21</v>
      </c>
      <c r="CM76" s="22" t="s">
        <v>136</v>
      </c>
      <c r="CN76" s="20" t="s">
        <v>138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5" t="s">
        <v>15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25" t="s">
        <v>15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4" t="s">
        <v>18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138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138</v>
      </c>
      <c r="AY77" s="22" t="s">
        <v>135</v>
      </c>
      <c r="AZ77" s="20" t="s">
        <v>21</v>
      </c>
      <c r="BA77" s="20" t="s">
        <v>138</v>
      </c>
      <c r="BB77" s="20" t="s">
        <v>21</v>
      </c>
      <c r="BC77" s="22" t="s">
        <v>136</v>
      </c>
      <c r="BD77" s="21" t="s">
        <v>134</v>
      </c>
      <c r="BE77" s="20" t="s">
        <v>138</v>
      </c>
      <c r="BF77" s="20" t="s">
        <v>21</v>
      </c>
      <c r="BG77" s="31" t="s">
        <v>135</v>
      </c>
      <c r="BH77" s="20" t="s">
        <v>21</v>
      </c>
      <c r="BI77" s="20" t="s">
        <v>138</v>
      </c>
      <c r="BJ77" s="20" t="s">
        <v>21</v>
      </c>
      <c r="BK77" s="21" t="s">
        <v>137</v>
      </c>
      <c r="BL77" s="20" t="s">
        <v>138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138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138</v>
      </c>
      <c r="CD77" s="22" t="s">
        <v>135</v>
      </c>
      <c r="CE77" s="20" t="s">
        <v>21</v>
      </c>
      <c r="CF77" s="20" t="s">
        <v>138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138</v>
      </c>
      <c r="CL77" s="31" t="s">
        <v>135</v>
      </c>
      <c r="CM77" s="20" t="s">
        <v>21</v>
      </c>
      <c r="CN77" s="22" t="s">
        <v>136</v>
      </c>
      <c r="CO77" s="20" t="s">
        <v>138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25" t="s">
        <v>15</v>
      </c>
      <c r="DD77" s="26" t="s">
        <v>16</v>
      </c>
      <c r="DE77" s="30" t="s">
        <v>133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25" t="s">
        <v>15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4" t="s">
        <v>18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2"/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25" t="s">
        <v>15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7" t="s">
        <v>17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25" t="s">
        <v>15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4" t="s">
        <v>18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138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5" t="s">
        <v>15</v>
      </c>
      <c r="DF79" s="26" t="s">
        <v>16</v>
      </c>
      <c r="DG79" s="30" t="s">
        <v>133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25" t="s">
        <v>15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4" t="s">
        <v>18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2" t="s">
        <v>31</v>
      </c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138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138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138</v>
      </c>
      <c r="AZ80" s="22" t="s">
        <v>135</v>
      </c>
      <c r="BA80" s="20" t="s">
        <v>21</v>
      </c>
      <c r="BB80" s="20" t="s">
        <v>138</v>
      </c>
      <c r="BC80" s="20" t="s">
        <v>21</v>
      </c>
      <c r="BD80" s="22" t="s">
        <v>136</v>
      </c>
      <c r="BE80" s="21" t="s">
        <v>134</v>
      </c>
      <c r="BF80" s="20" t="s">
        <v>138</v>
      </c>
      <c r="BG80" s="20" t="s">
        <v>21</v>
      </c>
      <c r="BH80" s="22" t="s">
        <v>136</v>
      </c>
      <c r="BI80" s="20" t="s">
        <v>21</v>
      </c>
      <c r="BJ80" s="20" t="s">
        <v>138</v>
      </c>
      <c r="BK80" s="20" t="s">
        <v>21</v>
      </c>
      <c r="BL80" s="21" t="s">
        <v>137</v>
      </c>
      <c r="BM80" s="20" t="s">
        <v>138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138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138</v>
      </c>
      <c r="CE80" s="22" t="s">
        <v>135</v>
      </c>
      <c r="CF80" s="20" t="s">
        <v>21</v>
      </c>
      <c r="CG80" s="20" t="s">
        <v>138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138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25" t="s">
        <v>15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4" t="s">
        <v>18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138</v>
      </c>
      <c r="AQ81" s="20" t="s">
        <v>138</v>
      </c>
      <c r="AR81" s="31" t="s">
        <v>135</v>
      </c>
      <c r="AS81" s="20" t="s">
        <v>21</v>
      </c>
      <c r="AT81" s="22" t="s">
        <v>135</v>
      </c>
      <c r="AU81" s="20" t="s">
        <v>138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138</v>
      </c>
      <c r="BA81" s="20" t="s">
        <v>21</v>
      </c>
      <c r="BB81" s="20" t="s">
        <v>21</v>
      </c>
      <c r="BC81" s="20" t="s">
        <v>138</v>
      </c>
      <c r="BD81" s="20" t="s">
        <v>21</v>
      </c>
      <c r="BE81" s="22" t="s">
        <v>136</v>
      </c>
      <c r="BF81" s="21" t="s">
        <v>134</v>
      </c>
      <c r="BG81" s="20" t="s">
        <v>138</v>
      </c>
      <c r="BH81" s="20" t="s">
        <v>21</v>
      </c>
      <c r="BI81" s="31" t="s">
        <v>135</v>
      </c>
      <c r="BJ81" s="20" t="s">
        <v>21</v>
      </c>
      <c r="BK81" s="20" t="s">
        <v>138</v>
      </c>
      <c r="BL81" s="20" t="s">
        <v>21</v>
      </c>
      <c r="BM81" s="21" t="s">
        <v>137</v>
      </c>
      <c r="BN81" s="20" t="s">
        <v>138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138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138</v>
      </c>
      <c r="CF81" s="22" t="s">
        <v>135</v>
      </c>
      <c r="CG81" s="20" t="s">
        <v>21</v>
      </c>
      <c r="CH81" s="20" t="s">
        <v>138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138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25" t="s">
        <v>15</v>
      </c>
      <c r="DH81" s="26" t="s">
        <v>16</v>
      </c>
      <c r="DI81" s="30" t="s">
        <v>133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7" t="s">
        <v>17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25" t="s">
        <v>15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4" t="s">
        <v>18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2"/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25" t="s">
        <v>15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25" t="s">
        <v>15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4" t="s">
        <v>18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5" t="s">
        <v>15</v>
      </c>
      <c r="DJ83" s="26" t="s">
        <v>16</v>
      </c>
      <c r="DK83" s="30" t="s">
        <v>133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25" t="s">
        <v>15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2" t="s">
        <v>32</v>
      </c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138</v>
      </c>
      <c r="AS84" s="31" t="s">
        <v>135</v>
      </c>
      <c r="AT84" s="20" t="s">
        <v>21</v>
      </c>
      <c r="AU84" s="22" t="s">
        <v>135</v>
      </c>
      <c r="AV84" s="20" t="s">
        <v>138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138</v>
      </c>
      <c r="BB84" s="22" t="s">
        <v>135</v>
      </c>
      <c r="BC84" s="20" t="s">
        <v>21</v>
      </c>
      <c r="BD84" s="20" t="s">
        <v>138</v>
      </c>
      <c r="BE84" s="20" t="s">
        <v>21</v>
      </c>
      <c r="BF84" s="22" t="s">
        <v>136</v>
      </c>
      <c r="BG84" s="21" t="s">
        <v>134</v>
      </c>
      <c r="BH84" s="20" t="s">
        <v>138</v>
      </c>
      <c r="BI84" s="20" t="s">
        <v>21</v>
      </c>
      <c r="BJ84" s="22" t="s">
        <v>136</v>
      </c>
      <c r="BK84" s="20" t="s">
        <v>21</v>
      </c>
      <c r="BL84" s="20" t="s">
        <v>138</v>
      </c>
      <c r="BM84" s="20" t="s">
        <v>21</v>
      </c>
      <c r="BN84" s="21" t="s">
        <v>137</v>
      </c>
      <c r="BO84" s="20" t="s">
        <v>138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138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138</v>
      </c>
      <c r="CG84" s="22" t="s">
        <v>135</v>
      </c>
      <c r="CH84" s="20" t="s">
        <v>21</v>
      </c>
      <c r="CI84" s="20" t="s">
        <v>138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138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7" t="s">
        <v>17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25" t="s">
        <v>15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138</v>
      </c>
      <c r="AT85" s="31" t="s">
        <v>135</v>
      </c>
      <c r="AU85" s="20" t="s">
        <v>21</v>
      </c>
      <c r="AV85" s="22" t="s">
        <v>135</v>
      </c>
      <c r="AW85" s="20" t="s">
        <v>138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138</v>
      </c>
      <c r="BC85" s="22" t="s">
        <v>135</v>
      </c>
      <c r="BD85" s="20" t="s">
        <v>21</v>
      </c>
      <c r="BE85" s="20" t="s">
        <v>138</v>
      </c>
      <c r="BF85" s="20" t="s">
        <v>21</v>
      </c>
      <c r="BG85" s="22" t="s">
        <v>136</v>
      </c>
      <c r="BH85" s="21" t="s">
        <v>134</v>
      </c>
      <c r="BI85" s="20" t="s">
        <v>138</v>
      </c>
      <c r="BJ85" s="20" t="s">
        <v>21</v>
      </c>
      <c r="BK85" s="31" t="s">
        <v>135</v>
      </c>
      <c r="BL85" s="20" t="s">
        <v>21</v>
      </c>
      <c r="BM85" s="20" t="s">
        <v>138</v>
      </c>
      <c r="BN85" s="20" t="s">
        <v>21</v>
      </c>
      <c r="BO85" s="21" t="s">
        <v>137</v>
      </c>
      <c r="BP85" s="20" t="s">
        <v>138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138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138</v>
      </c>
      <c r="CH85" s="22" t="s">
        <v>135</v>
      </c>
      <c r="CI85" s="20" t="s">
        <v>21</v>
      </c>
      <c r="CJ85" s="20" t="s">
        <v>138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138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25" t="s">
        <v>15</v>
      </c>
      <c r="DL85" s="26" t="s">
        <v>16</v>
      </c>
      <c r="DM85" s="30" t="s">
        <v>133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25" t="s">
        <v>15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138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138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2" t="s">
        <v>33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138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138</v>
      </c>
      <c r="AU88" s="31" t="s">
        <v>135</v>
      </c>
      <c r="AV88" s="20" t="s">
        <v>21</v>
      </c>
      <c r="AW88" s="22" t="s">
        <v>135</v>
      </c>
      <c r="AX88" s="20" t="s">
        <v>138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138</v>
      </c>
      <c r="BD88" s="20" t="s">
        <v>21</v>
      </c>
      <c r="BE88" s="20" t="s">
        <v>21</v>
      </c>
      <c r="BF88" s="20" t="s">
        <v>138</v>
      </c>
      <c r="BG88" s="20" t="s">
        <v>21</v>
      </c>
      <c r="BH88" s="22" t="s">
        <v>136</v>
      </c>
      <c r="BI88" s="21" t="s">
        <v>134</v>
      </c>
      <c r="BJ88" s="20" t="s">
        <v>138</v>
      </c>
      <c r="BK88" s="20" t="s">
        <v>21</v>
      </c>
      <c r="BL88" s="22" t="s">
        <v>136</v>
      </c>
      <c r="BM88" s="20" t="s">
        <v>21</v>
      </c>
      <c r="BN88" s="20" t="s">
        <v>138</v>
      </c>
      <c r="BO88" s="20" t="s">
        <v>21</v>
      </c>
      <c r="BP88" s="21" t="s">
        <v>137</v>
      </c>
      <c r="BQ88" s="20" t="s">
        <v>138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138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138</v>
      </c>
      <c r="CI88" s="22" t="s">
        <v>135</v>
      </c>
      <c r="CJ88" s="20" t="s">
        <v>21</v>
      </c>
      <c r="CK88" s="20" t="s">
        <v>138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25" t="s">
        <v>15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25" t="s">
        <v>15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138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138</v>
      </c>
      <c r="AV89" s="31" t="s">
        <v>135</v>
      </c>
      <c r="AW89" s="20" t="s">
        <v>21</v>
      </c>
      <c r="AX89" s="22" t="s">
        <v>135</v>
      </c>
      <c r="AY89" s="20" t="s">
        <v>138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138</v>
      </c>
      <c r="BE89" s="22" t="s">
        <v>135</v>
      </c>
      <c r="BF89" s="20" t="s">
        <v>21</v>
      </c>
      <c r="BG89" s="20" t="s">
        <v>138</v>
      </c>
      <c r="BH89" s="20" t="s">
        <v>21</v>
      </c>
      <c r="BI89" s="22" t="s">
        <v>136</v>
      </c>
      <c r="BJ89" s="21" t="s">
        <v>134</v>
      </c>
      <c r="BK89" s="20" t="s">
        <v>138</v>
      </c>
      <c r="BL89" s="20" t="s">
        <v>21</v>
      </c>
      <c r="BM89" s="31" t="s">
        <v>135</v>
      </c>
      <c r="BN89" s="20" t="s">
        <v>21</v>
      </c>
      <c r="BO89" s="20" t="s">
        <v>138</v>
      </c>
      <c r="BP89" s="20" t="s">
        <v>21</v>
      </c>
      <c r="BQ89" s="21" t="s">
        <v>137</v>
      </c>
      <c r="BR89" s="20" t="s">
        <v>138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138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138</v>
      </c>
      <c r="CJ89" s="22" t="s">
        <v>135</v>
      </c>
      <c r="CK89" s="20" t="s">
        <v>21</v>
      </c>
      <c r="CL89" s="20" t="s">
        <v>138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5" t="s">
        <v>15</v>
      </c>
      <c r="DN89" s="26" t="s">
        <v>16</v>
      </c>
      <c r="DO89" s="30" t="s">
        <v>133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7" t="s">
        <v>17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25" t="s">
        <v>15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25" t="s">
        <v>15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25" t="s">
        <v>15</v>
      </c>
      <c r="DP91" s="26" t="s">
        <v>16</v>
      </c>
      <c r="DQ91" s="30" t="s">
        <v>133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25" t="s">
        <v>15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138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138</v>
      </c>
      <c r="AW92" s="31" t="s">
        <v>135</v>
      </c>
      <c r="AX92" s="20" t="s">
        <v>21</v>
      </c>
      <c r="AY92" s="22" t="s">
        <v>135</v>
      </c>
      <c r="AZ92" s="20" t="s">
        <v>138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138</v>
      </c>
      <c r="BF92" s="22" t="s">
        <v>135</v>
      </c>
      <c r="BG92" s="20" t="s">
        <v>21</v>
      </c>
      <c r="BH92" s="20" t="s">
        <v>138</v>
      </c>
      <c r="BI92" s="20" t="s">
        <v>21</v>
      </c>
      <c r="BJ92" s="22" t="s">
        <v>136</v>
      </c>
      <c r="BK92" s="21" t="s">
        <v>134</v>
      </c>
      <c r="BL92" s="20" t="s">
        <v>138</v>
      </c>
      <c r="BM92" s="20" t="s">
        <v>21</v>
      </c>
      <c r="BN92" s="22" t="s">
        <v>136</v>
      </c>
      <c r="BO92" s="20" t="s">
        <v>21</v>
      </c>
      <c r="BP92" s="20" t="s">
        <v>138</v>
      </c>
      <c r="BQ92" s="20" t="s">
        <v>21</v>
      </c>
      <c r="BR92" s="21" t="s">
        <v>137</v>
      </c>
      <c r="BS92" s="20" t="s">
        <v>138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138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138</v>
      </c>
      <c r="CK92" s="22" t="s">
        <v>135</v>
      </c>
      <c r="CL92" s="20" t="s">
        <v>21</v>
      </c>
      <c r="CM92" s="20" t="s">
        <v>138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7" t="s">
        <v>17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25" t="s">
        <v>15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7" t="s">
        <v>17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25" t="s">
        <v>15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138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138</v>
      </c>
      <c r="AX93" s="31" t="s">
        <v>135</v>
      </c>
      <c r="AY93" s="20" t="s">
        <v>21</v>
      </c>
      <c r="AZ93" s="22" t="s">
        <v>135</v>
      </c>
      <c r="BA93" s="20" t="s">
        <v>138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138</v>
      </c>
      <c r="BG93" s="20" t="s">
        <v>21</v>
      </c>
      <c r="BH93" s="20" t="s">
        <v>21</v>
      </c>
      <c r="BI93" s="20" t="s">
        <v>138</v>
      </c>
      <c r="BJ93" s="20" t="s">
        <v>21</v>
      </c>
      <c r="BK93" s="22" t="s">
        <v>136</v>
      </c>
      <c r="BL93" s="21" t="s">
        <v>134</v>
      </c>
      <c r="BM93" s="20" t="s">
        <v>138</v>
      </c>
      <c r="BN93" s="20" t="s">
        <v>21</v>
      </c>
      <c r="BO93" s="31" t="s">
        <v>135</v>
      </c>
      <c r="BP93" s="20" t="s">
        <v>21</v>
      </c>
      <c r="BQ93" s="20" t="s">
        <v>138</v>
      </c>
      <c r="BR93" s="20" t="s">
        <v>21</v>
      </c>
      <c r="BS93" s="21" t="s">
        <v>137</v>
      </c>
      <c r="BT93" s="20" t="s">
        <v>138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138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138</v>
      </c>
      <c r="CL93" s="22" t="s">
        <v>135</v>
      </c>
      <c r="CM93" s="20" t="s">
        <v>21</v>
      </c>
      <c r="CN93" s="20" t="s">
        <v>138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5" t="s">
        <v>15</v>
      </c>
      <c r="DR93" s="26" t="s">
        <v>16</v>
      </c>
      <c r="DS93" s="30" t="s">
        <v>133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25" t="s">
        <v>15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2" t="s">
        <v>34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7" t="s">
        <v>17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25" t="s">
        <v>15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25" t="s">
        <v>15</v>
      </c>
      <c r="DT95" s="26" t="s">
        <v>16</v>
      </c>
      <c r="DU95" s="30" t="s">
        <v>133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7" t="s">
        <v>17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25" t="s">
        <v>15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138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138</v>
      </c>
      <c r="AY96" s="31" t="s">
        <v>135</v>
      </c>
      <c r="AZ96" s="20" t="s">
        <v>21</v>
      </c>
      <c r="BA96" s="22" t="s">
        <v>135</v>
      </c>
      <c r="BB96" s="20" t="s">
        <v>138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138</v>
      </c>
      <c r="BH96" s="22" t="s">
        <v>135</v>
      </c>
      <c r="BI96" s="20" t="s">
        <v>21</v>
      </c>
      <c r="BJ96" s="20" t="s">
        <v>138</v>
      </c>
      <c r="BK96" s="20" t="s">
        <v>21</v>
      </c>
      <c r="BL96" s="22" t="s">
        <v>136</v>
      </c>
      <c r="BM96" s="21" t="s">
        <v>134</v>
      </c>
      <c r="BN96" s="20" t="s">
        <v>138</v>
      </c>
      <c r="BO96" s="20" t="s">
        <v>21</v>
      </c>
      <c r="BP96" s="22" t="s">
        <v>136</v>
      </c>
      <c r="BQ96" s="20" t="s">
        <v>21</v>
      </c>
      <c r="BR96" s="20" t="s">
        <v>138</v>
      </c>
      <c r="BS96" s="20" t="s">
        <v>21</v>
      </c>
      <c r="BT96" s="21" t="s">
        <v>137</v>
      </c>
      <c r="BU96" s="20" t="s">
        <v>138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138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138</v>
      </c>
      <c r="CM96" s="22" t="s">
        <v>135</v>
      </c>
      <c r="CN96" s="20" t="s">
        <v>21</v>
      </c>
      <c r="CO96" s="20" t="s">
        <v>138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7" t="s">
        <v>17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25" t="s">
        <v>15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25" t="s">
        <v>15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138</v>
      </c>
      <c r="AR97" s="22" t="s">
        <v>135</v>
      </c>
      <c r="AS97" s="20" t="s">
        <v>21</v>
      </c>
      <c r="AT97" s="20" t="s">
        <v>138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138</v>
      </c>
      <c r="AZ97" s="31" t="s">
        <v>135</v>
      </c>
      <c r="BA97" s="20" t="s">
        <v>21</v>
      </c>
      <c r="BB97" s="22" t="s">
        <v>135</v>
      </c>
      <c r="BC97" s="20" t="s">
        <v>138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138</v>
      </c>
      <c r="BI97" s="22" t="s">
        <v>135</v>
      </c>
      <c r="BJ97" s="20" t="s">
        <v>21</v>
      </c>
      <c r="BK97" s="20" t="s">
        <v>138</v>
      </c>
      <c r="BL97" s="20" t="s">
        <v>21</v>
      </c>
      <c r="BM97" s="22" t="s">
        <v>136</v>
      </c>
      <c r="BN97" s="21" t="s">
        <v>134</v>
      </c>
      <c r="BO97" s="20" t="s">
        <v>138</v>
      </c>
      <c r="BP97" s="20" t="s">
        <v>21</v>
      </c>
      <c r="BQ97" s="31" t="s">
        <v>135</v>
      </c>
      <c r="BR97" s="20" t="s">
        <v>21</v>
      </c>
      <c r="BS97" s="20" t="s">
        <v>138</v>
      </c>
      <c r="BT97" s="20" t="s">
        <v>21</v>
      </c>
      <c r="BU97" s="21" t="s">
        <v>137</v>
      </c>
      <c r="BV97" s="20" t="s">
        <v>138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138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138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8" t="s">
        <v>19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5" t="s">
        <v>15</v>
      </c>
      <c r="DV97" s="26" t="s">
        <v>16</v>
      </c>
      <c r="DW97" s="30" t="s">
        <v>133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25" t="s">
        <v>15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138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138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2" t="s">
        <v>35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138</v>
      </c>
      <c r="AS100" s="22" t="s">
        <v>135</v>
      </c>
      <c r="AT100" s="20" t="s">
        <v>21</v>
      </c>
      <c r="AU100" s="20" t="s">
        <v>138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138</v>
      </c>
      <c r="BA100" s="31" t="s">
        <v>135</v>
      </c>
      <c r="BB100" s="20" t="s">
        <v>21</v>
      </c>
      <c r="BC100" s="22" t="s">
        <v>135</v>
      </c>
      <c r="BD100" s="20" t="s">
        <v>138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138</v>
      </c>
      <c r="BJ100" s="20" t="s">
        <v>21</v>
      </c>
      <c r="BK100" s="20" t="s">
        <v>21</v>
      </c>
      <c r="BL100" s="20" t="s">
        <v>138</v>
      </c>
      <c r="BM100" s="20" t="s">
        <v>21</v>
      </c>
      <c r="BN100" s="22" t="s">
        <v>136</v>
      </c>
      <c r="BO100" s="21" t="s">
        <v>134</v>
      </c>
      <c r="BP100" s="20" t="s">
        <v>138</v>
      </c>
      <c r="BQ100" s="20" t="s">
        <v>21</v>
      </c>
      <c r="BR100" s="22" t="s">
        <v>136</v>
      </c>
      <c r="BS100" s="20" t="s">
        <v>21</v>
      </c>
      <c r="BT100" s="20" t="s">
        <v>138</v>
      </c>
      <c r="BU100" s="20" t="s">
        <v>21</v>
      </c>
      <c r="BV100" s="21" t="s">
        <v>137</v>
      </c>
      <c r="BW100" s="20" t="s">
        <v>138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138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138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8" t="s">
        <v>19</v>
      </c>
      <c r="DC100" s="25" t="s">
        <v>15</v>
      </c>
      <c r="DD100" s="29" t="s">
        <v>20</v>
      </c>
      <c r="DE100" s="26" t="s">
        <v>16</v>
      </c>
      <c r="DF100" s="27" t="s">
        <v>17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7" t="s">
        <v>17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25" t="s">
        <v>15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138</v>
      </c>
      <c r="AT101" s="22" t="s">
        <v>135</v>
      </c>
      <c r="AU101" s="20" t="s">
        <v>21</v>
      </c>
      <c r="AV101" s="20" t="s">
        <v>138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138</v>
      </c>
      <c r="BB101" s="31" t="s">
        <v>135</v>
      </c>
      <c r="BC101" s="20" t="s">
        <v>21</v>
      </c>
      <c r="BD101" s="22" t="s">
        <v>135</v>
      </c>
      <c r="BE101" s="20" t="s">
        <v>138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138</v>
      </c>
      <c r="BK101" s="22" t="s">
        <v>135</v>
      </c>
      <c r="BL101" s="20" t="s">
        <v>21</v>
      </c>
      <c r="BM101" s="20" t="s">
        <v>138</v>
      </c>
      <c r="BN101" s="20" t="s">
        <v>21</v>
      </c>
      <c r="BO101" s="22" t="s">
        <v>136</v>
      </c>
      <c r="BP101" s="21" t="s">
        <v>134</v>
      </c>
      <c r="BQ101" s="20" t="s">
        <v>138</v>
      </c>
      <c r="BR101" s="20" t="s">
        <v>21</v>
      </c>
      <c r="BS101" s="31" t="s">
        <v>135</v>
      </c>
      <c r="BT101" s="20" t="s">
        <v>21</v>
      </c>
      <c r="BU101" s="20" t="s">
        <v>138</v>
      </c>
      <c r="BV101" s="20" t="s">
        <v>21</v>
      </c>
      <c r="BW101" s="21" t="s">
        <v>137</v>
      </c>
      <c r="BX101" s="20" t="s">
        <v>138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138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138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7" t="s">
        <v>17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25" t="s">
        <v>15</v>
      </c>
      <c r="DX101" s="26" t="s">
        <v>16</v>
      </c>
      <c r="DY101" s="30" t="s">
        <v>133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28" t="s">
        <v>19</v>
      </c>
      <c r="DE102" s="25" t="s">
        <v>15</v>
      </c>
      <c r="DF102" s="29" t="s">
        <v>20</v>
      </c>
      <c r="DG102" s="26" t="s">
        <v>16</v>
      </c>
      <c r="DH102" s="27" t="s">
        <v>17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25" t="s">
        <v>15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8" t="s">
        <v>19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5" t="s">
        <v>15</v>
      </c>
      <c r="DZ103" s="26" t="s">
        <v>16</v>
      </c>
      <c r="EA103" s="30" t="s">
        <v>133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7" t="s">
        <v>17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138</v>
      </c>
      <c r="AU104" s="22" t="s">
        <v>135</v>
      </c>
      <c r="AV104" s="20" t="s">
        <v>21</v>
      </c>
      <c r="AW104" s="20" t="s">
        <v>138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138</v>
      </c>
      <c r="BC104" s="31" t="s">
        <v>135</v>
      </c>
      <c r="BD104" s="20" t="s">
        <v>21</v>
      </c>
      <c r="BE104" s="22" t="s">
        <v>135</v>
      </c>
      <c r="BF104" s="20" t="s">
        <v>138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138</v>
      </c>
      <c r="BL104" s="22" t="s">
        <v>135</v>
      </c>
      <c r="BM104" s="20" t="s">
        <v>21</v>
      </c>
      <c r="BN104" s="20" t="s">
        <v>138</v>
      </c>
      <c r="BO104" s="20" t="s">
        <v>21</v>
      </c>
      <c r="BP104" s="22" t="s">
        <v>136</v>
      </c>
      <c r="BQ104" s="21" t="s">
        <v>134</v>
      </c>
      <c r="BR104" s="20" t="s">
        <v>138</v>
      </c>
      <c r="BS104" s="20" t="s">
        <v>21</v>
      </c>
      <c r="BT104" s="22" t="s">
        <v>136</v>
      </c>
      <c r="BU104" s="20" t="s">
        <v>21</v>
      </c>
      <c r="BV104" s="20" t="s">
        <v>138</v>
      </c>
      <c r="BW104" s="20" t="s">
        <v>21</v>
      </c>
      <c r="BX104" s="21" t="s">
        <v>137</v>
      </c>
      <c r="BY104" s="20" t="s">
        <v>138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138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138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138</v>
      </c>
      <c r="AV105" s="22" t="s">
        <v>135</v>
      </c>
      <c r="AW105" s="20" t="s">
        <v>21</v>
      </c>
      <c r="AX105" s="20" t="s">
        <v>138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138</v>
      </c>
      <c r="BD105" s="31" t="s">
        <v>135</v>
      </c>
      <c r="BE105" s="20" t="s">
        <v>21</v>
      </c>
      <c r="BF105" s="22" t="s">
        <v>135</v>
      </c>
      <c r="BG105" s="20" t="s">
        <v>138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138</v>
      </c>
      <c r="BM105" s="20" t="s">
        <v>21</v>
      </c>
      <c r="BN105" s="20" t="s">
        <v>21</v>
      </c>
      <c r="BO105" s="20" t="s">
        <v>138</v>
      </c>
      <c r="BP105" s="20" t="s">
        <v>21</v>
      </c>
      <c r="BQ105" s="22" t="s">
        <v>136</v>
      </c>
      <c r="BR105" s="21" t="s">
        <v>134</v>
      </c>
      <c r="BS105" s="20" t="s">
        <v>138</v>
      </c>
      <c r="BT105" s="20" t="s">
        <v>21</v>
      </c>
      <c r="BU105" s="31" t="s">
        <v>135</v>
      </c>
      <c r="BV105" s="20" t="s">
        <v>21</v>
      </c>
      <c r="BW105" s="20" t="s">
        <v>138</v>
      </c>
      <c r="BX105" s="20" t="s">
        <v>21</v>
      </c>
      <c r="BY105" s="21" t="s">
        <v>137</v>
      </c>
      <c r="BZ105" s="20" t="s">
        <v>138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138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2" t="s">
        <v>36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28" t="s">
        <v>19</v>
      </c>
      <c r="DG106" s="25" t="s">
        <v>15</v>
      </c>
      <c r="DH106" s="29" t="s">
        <v>20</v>
      </c>
      <c r="DI106" s="26" t="s">
        <v>16</v>
      </c>
      <c r="DJ106" s="27" t="s">
        <v>17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7" t="s">
        <v>17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30" t="s">
        <v>133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138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138</v>
      </c>
      <c r="AW108" s="22" t="s">
        <v>135</v>
      </c>
      <c r="AX108" s="20" t="s">
        <v>21</v>
      </c>
      <c r="AY108" s="20" t="s">
        <v>138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138</v>
      </c>
      <c r="BE108" s="31" t="s">
        <v>135</v>
      </c>
      <c r="BF108" s="20" t="s">
        <v>21</v>
      </c>
      <c r="BG108" s="22" t="s">
        <v>135</v>
      </c>
      <c r="BH108" s="20" t="s">
        <v>138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138</v>
      </c>
      <c r="BN108" s="22" t="s">
        <v>135</v>
      </c>
      <c r="BO108" s="20" t="s">
        <v>21</v>
      </c>
      <c r="BP108" s="20" t="s">
        <v>138</v>
      </c>
      <c r="BQ108" s="20" t="s">
        <v>21</v>
      </c>
      <c r="BR108" s="22" t="s">
        <v>136</v>
      </c>
      <c r="BS108" s="21" t="s">
        <v>134</v>
      </c>
      <c r="BT108" s="20" t="s">
        <v>138</v>
      </c>
      <c r="BU108" s="20" t="s">
        <v>21</v>
      </c>
      <c r="BV108" s="22" t="s">
        <v>136</v>
      </c>
      <c r="BW108" s="20" t="s">
        <v>21</v>
      </c>
      <c r="BX108" s="20" t="s">
        <v>138</v>
      </c>
      <c r="BY108" s="20" t="s">
        <v>21</v>
      </c>
      <c r="BZ108" s="21" t="s">
        <v>137</v>
      </c>
      <c r="CA108" s="20" t="s">
        <v>138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138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28" t="s">
        <v>19</v>
      </c>
      <c r="DI108" s="25" t="s">
        <v>15</v>
      </c>
      <c r="DJ108" s="29" t="s">
        <v>20</v>
      </c>
      <c r="DK108" s="26" t="s">
        <v>16</v>
      </c>
      <c r="DL108" s="27" t="s">
        <v>17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5" t="s">
        <v>15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7" t="s">
        <v>17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138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138</v>
      </c>
      <c r="AX109" s="22" t="s">
        <v>135</v>
      </c>
      <c r="AY109" s="20" t="s">
        <v>21</v>
      </c>
      <c r="AZ109" s="20" t="s">
        <v>138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138</v>
      </c>
      <c r="BF109" s="31" t="s">
        <v>135</v>
      </c>
      <c r="BG109" s="20" t="s">
        <v>21</v>
      </c>
      <c r="BH109" s="22" t="s">
        <v>135</v>
      </c>
      <c r="BI109" s="20" t="s">
        <v>138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138</v>
      </c>
      <c r="BO109" s="22" t="s">
        <v>135</v>
      </c>
      <c r="BP109" s="20" t="s">
        <v>21</v>
      </c>
      <c r="BQ109" s="20" t="s">
        <v>138</v>
      </c>
      <c r="BR109" s="20" t="s">
        <v>21</v>
      </c>
      <c r="BS109" s="22" t="s">
        <v>136</v>
      </c>
      <c r="BT109" s="21" t="s">
        <v>134</v>
      </c>
      <c r="BU109" s="20" t="s">
        <v>138</v>
      </c>
      <c r="BV109" s="20" t="s">
        <v>21</v>
      </c>
      <c r="BW109" s="31" t="s">
        <v>135</v>
      </c>
      <c r="BX109" s="20" t="s">
        <v>21</v>
      </c>
      <c r="BY109" s="20" t="s">
        <v>138</v>
      </c>
      <c r="BZ109" s="20" t="s">
        <v>21</v>
      </c>
      <c r="CA109" s="21" t="s">
        <v>137</v>
      </c>
      <c r="CB109" s="20" t="s">
        <v>138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138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8" t="s">
        <v>19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25" t="s">
        <v>15</v>
      </c>
      <c r="ED109" s="26" t="s">
        <v>16</v>
      </c>
      <c r="EE109" s="30" t="s">
        <v>133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28" t="s">
        <v>19</v>
      </c>
      <c r="DK110" s="25" t="s">
        <v>15</v>
      </c>
      <c r="DL110" s="29" t="s">
        <v>20</v>
      </c>
      <c r="DM110" s="26" t="s">
        <v>16</v>
      </c>
      <c r="DN110" s="27" t="s">
        <v>17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7" t="s">
        <v>17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25" t="s">
        <v>15</v>
      </c>
      <c r="EF111" s="26" t="s">
        <v>16</v>
      </c>
      <c r="EG111" s="30" t="s">
        <v>133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2" t="s">
        <v>37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138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138</v>
      </c>
      <c r="AY112" s="22" t="s">
        <v>135</v>
      </c>
      <c r="AZ112" s="20" t="s">
        <v>21</v>
      </c>
      <c r="BA112" s="20" t="s">
        <v>138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138</v>
      </c>
      <c r="BG112" s="31" t="s">
        <v>135</v>
      </c>
      <c r="BH112" s="20" t="s">
        <v>21</v>
      </c>
      <c r="BI112" s="22" t="s">
        <v>135</v>
      </c>
      <c r="BJ112" s="20" t="s">
        <v>138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138</v>
      </c>
      <c r="BP112" s="20" t="s">
        <v>21</v>
      </c>
      <c r="BQ112" s="20" t="s">
        <v>21</v>
      </c>
      <c r="BR112" s="20" t="s">
        <v>138</v>
      </c>
      <c r="BS112" s="20" t="s">
        <v>21</v>
      </c>
      <c r="BT112" s="22" t="s">
        <v>136</v>
      </c>
      <c r="BU112" s="21" t="s">
        <v>134</v>
      </c>
      <c r="BV112" s="20" t="s">
        <v>138</v>
      </c>
      <c r="BW112" s="20" t="s">
        <v>21</v>
      </c>
      <c r="BX112" s="22" t="s">
        <v>136</v>
      </c>
      <c r="BY112" s="20" t="s">
        <v>21</v>
      </c>
      <c r="BZ112" s="20" t="s">
        <v>138</v>
      </c>
      <c r="CA112" s="20" t="s">
        <v>21</v>
      </c>
      <c r="CB112" s="21" t="s">
        <v>137</v>
      </c>
      <c r="CC112" s="20" t="s">
        <v>138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138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28" t="s">
        <v>19</v>
      </c>
      <c r="DM112" s="25" t="s">
        <v>15</v>
      </c>
      <c r="DN112" s="29" t="s">
        <v>20</v>
      </c>
      <c r="DO112" s="26" t="s">
        <v>16</v>
      </c>
      <c r="DP112" s="27" t="s">
        <v>17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25" t="s">
        <v>15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138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138</v>
      </c>
      <c r="AZ113" s="22" t="s">
        <v>135</v>
      </c>
      <c r="BA113" s="20" t="s">
        <v>21</v>
      </c>
      <c r="BB113" s="20" t="s">
        <v>138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138</v>
      </c>
      <c r="BH113" s="31" t="s">
        <v>135</v>
      </c>
      <c r="BI113" s="20" t="s">
        <v>21</v>
      </c>
      <c r="BJ113" s="22" t="s">
        <v>135</v>
      </c>
      <c r="BK113" s="20" t="s">
        <v>138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138</v>
      </c>
      <c r="BQ113" s="22" t="s">
        <v>135</v>
      </c>
      <c r="BR113" s="20" t="s">
        <v>21</v>
      </c>
      <c r="BS113" s="20" t="s">
        <v>138</v>
      </c>
      <c r="BT113" s="20" t="s">
        <v>21</v>
      </c>
      <c r="BU113" s="22" t="s">
        <v>136</v>
      </c>
      <c r="BV113" s="21" t="s">
        <v>134</v>
      </c>
      <c r="BW113" s="20" t="s">
        <v>138</v>
      </c>
      <c r="BX113" s="20" t="s">
        <v>21</v>
      </c>
      <c r="BY113" s="31" t="s">
        <v>135</v>
      </c>
      <c r="BZ113" s="20" t="s">
        <v>21</v>
      </c>
      <c r="CA113" s="20" t="s">
        <v>138</v>
      </c>
      <c r="CB113" s="20" t="s">
        <v>21</v>
      </c>
      <c r="CC113" s="21" t="s">
        <v>137</v>
      </c>
      <c r="CD113" s="20" t="s">
        <v>138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138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8" t="s">
        <v>19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30" t="s">
        <v>133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27" t="s">
        <v>17</v>
      </c>
      <c r="DO114" s="25" t="s">
        <v>15</v>
      </c>
      <c r="DP114" s="29" t="s">
        <v>20</v>
      </c>
      <c r="DQ114" s="26" t="s">
        <v>16</v>
      </c>
      <c r="DR114" s="27" t="s">
        <v>17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25" t="s">
        <v>15</v>
      </c>
      <c r="EI114" s="26" t="s">
        <v>16</v>
      </c>
      <c r="EJ114" s="30" t="s">
        <v>133</v>
      </c>
      <c r="EK114" s="24" t="s">
        <v>18</v>
      </c>
      <c r="EL114" s="27" t="s">
        <v>17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8" t="s">
        <v>19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25" t="s">
        <v>15</v>
      </c>
      <c r="EJ115" s="26" t="s">
        <v>16</v>
      </c>
      <c r="EK115" s="30" t="s">
        <v>133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138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138</v>
      </c>
      <c r="BA116" s="22" t="s">
        <v>135</v>
      </c>
      <c r="BB116" s="20" t="s">
        <v>21</v>
      </c>
      <c r="BC116" s="20" t="s">
        <v>138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138</v>
      </c>
      <c r="BI116" s="31" t="s">
        <v>135</v>
      </c>
      <c r="BJ116" s="20" t="s">
        <v>21</v>
      </c>
      <c r="BK116" s="22" t="s">
        <v>135</v>
      </c>
      <c r="BL116" s="20" t="s">
        <v>138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138</v>
      </c>
      <c r="BR116" s="22" t="s">
        <v>135</v>
      </c>
      <c r="BS116" s="20" t="s">
        <v>21</v>
      </c>
      <c r="BT116" s="20" t="s">
        <v>138</v>
      </c>
      <c r="BU116" s="20" t="s">
        <v>21</v>
      </c>
      <c r="BV116" s="22" t="s">
        <v>136</v>
      </c>
      <c r="BW116" s="21" t="s">
        <v>134</v>
      </c>
      <c r="BX116" s="20" t="s">
        <v>138</v>
      </c>
      <c r="BY116" s="20" t="s">
        <v>21</v>
      </c>
      <c r="BZ116" s="22" t="s">
        <v>136</v>
      </c>
      <c r="CA116" s="20" t="s">
        <v>21</v>
      </c>
      <c r="CB116" s="20" t="s">
        <v>138</v>
      </c>
      <c r="CC116" s="20" t="s">
        <v>21</v>
      </c>
      <c r="CD116" s="21" t="s">
        <v>137</v>
      </c>
      <c r="CE116" s="20" t="s">
        <v>138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138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8" t="s">
        <v>19</v>
      </c>
      <c r="DQ116" s="25" t="s">
        <v>15</v>
      </c>
      <c r="DR116" s="29" t="s">
        <v>20</v>
      </c>
      <c r="DS116" s="26" t="s">
        <v>16</v>
      </c>
      <c r="DT116" s="27" t="s">
        <v>17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138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138</v>
      </c>
      <c r="BB117" s="22" t="s">
        <v>135</v>
      </c>
      <c r="BC117" s="20" t="s">
        <v>21</v>
      </c>
      <c r="BD117" s="20" t="s">
        <v>138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138</v>
      </c>
      <c r="BJ117" s="31" t="s">
        <v>135</v>
      </c>
      <c r="BK117" s="20" t="s">
        <v>21</v>
      </c>
      <c r="BL117" s="22" t="s">
        <v>135</v>
      </c>
      <c r="BM117" s="20" t="s">
        <v>138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138</v>
      </c>
      <c r="BS117" s="22" t="s">
        <v>136</v>
      </c>
      <c r="BT117" s="20" t="s">
        <v>21</v>
      </c>
      <c r="BU117" s="20" t="s">
        <v>138</v>
      </c>
      <c r="BV117" s="20" t="s">
        <v>21</v>
      </c>
      <c r="BW117" s="22" t="s">
        <v>136</v>
      </c>
      <c r="BX117" s="21" t="s">
        <v>134</v>
      </c>
      <c r="BY117" s="20" t="s">
        <v>138</v>
      </c>
      <c r="BZ117" s="20" t="s">
        <v>21</v>
      </c>
      <c r="CA117" s="31" t="s">
        <v>135</v>
      </c>
      <c r="CB117" s="20" t="s">
        <v>21</v>
      </c>
      <c r="CC117" s="20" t="s">
        <v>138</v>
      </c>
      <c r="CD117" s="20" t="s">
        <v>21</v>
      </c>
      <c r="CE117" s="21" t="s">
        <v>137</v>
      </c>
      <c r="CF117" s="20" t="s">
        <v>138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19" t="s">
        <v>21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7" t="s">
        <v>17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25" t="s">
        <v>15</v>
      </c>
      <c r="EL117" s="26" t="s">
        <v>16</v>
      </c>
      <c r="EM117" s="30" t="s">
        <v>133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29">
    <mergeCell ref="A94:A99"/>
    <mergeCell ref="A100:A105"/>
    <mergeCell ref="A106:A111"/>
    <mergeCell ref="A112:A117"/>
    <mergeCell ref="A88:A93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DN12:DQ12"/>
    <mergeCell ref="EA12:EB12"/>
    <mergeCell ref="EC12:EF12"/>
    <mergeCell ref="BD12:BE12"/>
    <mergeCell ref="BF12:BI12"/>
    <mergeCell ref="BS12:BT12"/>
    <mergeCell ref="BU12:BX12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CH12:CI12"/>
    <mergeCell ref="CJ12:CM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BZ1:CN1"/>
    <mergeCell ref="A58:A63"/>
    <mergeCell ref="A64:A69"/>
    <mergeCell ref="A70:A75"/>
    <mergeCell ref="A76:A79"/>
    <mergeCell ref="A80:A83"/>
    <mergeCell ref="A84:A87"/>
    <mergeCell ref="C2:Q2"/>
    <mergeCell ref="R2:AF2"/>
    <mergeCell ref="AG2:AU2"/>
    <mergeCell ref="AQ10:AT11"/>
    <mergeCell ref="K12:L12"/>
    <mergeCell ref="M12:P12"/>
    <mergeCell ref="A34:A39"/>
    <mergeCell ref="A40:A45"/>
    <mergeCell ref="A46:A51"/>
    <mergeCell ref="A52:A57"/>
  </mergeCells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5" customHeight="1" x14ac:dyDescent="0.3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5" customHeight="1" x14ac:dyDescent="0.3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63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63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63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63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63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63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63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63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63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63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63</v>
      </c>
      <c r="FH10" s="33"/>
      <c r="FI10" s="33"/>
      <c r="FJ10" s="33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97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97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97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97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97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97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97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97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97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97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97</v>
      </c>
      <c r="FH12" s="33"/>
      <c r="FI12" s="33"/>
      <c r="FJ12" s="33"/>
    </row>
    <row r="13" spans="1:167" s="7" customFormat="1" ht="39.65" customHeight="1" x14ac:dyDescent="0.3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98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98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98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98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98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98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98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98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98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98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98</v>
      </c>
      <c r="FH13" s="33"/>
      <c r="FI13" s="33"/>
      <c r="FJ13" s="33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4" t="s">
        <v>18</v>
      </c>
      <c r="CX22" s="29" t="s">
        <v>20</v>
      </c>
      <c r="CY22" s="26" t="s">
        <v>16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27" t="s">
        <v>17</v>
      </c>
      <c r="DF22" s="28" t="s">
        <v>19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6" t="s">
        <v>16</v>
      </c>
      <c r="DR22" s="19" t="s">
        <v>21</v>
      </c>
      <c r="DS22" s="24" t="s">
        <v>18</v>
      </c>
      <c r="DT22" s="29" t="s">
        <v>20</v>
      </c>
      <c r="DU22" s="26" t="s">
        <v>16</v>
      </c>
      <c r="DV22" s="27" t="s">
        <v>17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9" t="s">
        <v>20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5" t="s">
        <v>15</v>
      </c>
      <c r="EM22" s="26" t="s">
        <v>16</v>
      </c>
      <c r="EN22" s="30" t="s">
        <v>133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30" t="s">
        <v>133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4" t="s">
        <v>18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7" t="s">
        <v>17</v>
      </c>
      <c r="DG23" s="28" t="s">
        <v>19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4" t="s">
        <v>18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9" t="s">
        <v>20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5" t="s">
        <v>15</v>
      </c>
      <c r="EN23" s="26" t="s">
        <v>16</v>
      </c>
      <c r="EO23" s="30" t="s">
        <v>133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138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138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138</v>
      </c>
      <c r="BC24" s="22" t="s">
        <v>135</v>
      </c>
      <c r="BD24" s="20" t="s">
        <v>21</v>
      </c>
      <c r="BE24" s="20" t="s">
        <v>138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138</v>
      </c>
      <c r="BK24" s="31" t="s">
        <v>135</v>
      </c>
      <c r="BL24" s="20" t="s">
        <v>21</v>
      </c>
      <c r="BM24" s="22" t="s">
        <v>136</v>
      </c>
      <c r="BN24" s="20" t="s">
        <v>138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138</v>
      </c>
      <c r="BT24" s="22" t="s">
        <v>135</v>
      </c>
      <c r="BU24" s="20" t="s">
        <v>21</v>
      </c>
      <c r="BV24" s="20" t="s">
        <v>138</v>
      </c>
      <c r="BW24" s="20" t="s">
        <v>21</v>
      </c>
      <c r="BX24" s="22" t="s">
        <v>136</v>
      </c>
      <c r="BY24" s="20" t="s">
        <v>21</v>
      </c>
      <c r="BZ24" s="20" t="s">
        <v>138</v>
      </c>
      <c r="CA24" s="20" t="s">
        <v>21</v>
      </c>
      <c r="CB24" s="31" t="s">
        <v>135</v>
      </c>
      <c r="CC24" s="20" t="s">
        <v>21</v>
      </c>
      <c r="CD24" s="20" t="s">
        <v>138</v>
      </c>
      <c r="CE24" s="20" t="s">
        <v>21</v>
      </c>
      <c r="CF24" s="21" t="s">
        <v>137</v>
      </c>
      <c r="CG24" s="20" t="s">
        <v>138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4" t="s">
        <v>18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27" t="s">
        <v>17</v>
      </c>
      <c r="DH24" s="28" t="s">
        <v>19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4" t="s">
        <v>18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9" t="s">
        <v>20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5" t="s">
        <v>15</v>
      </c>
      <c r="EO24" s="26" t="s">
        <v>16</v>
      </c>
      <c r="EP24" s="30" t="s">
        <v>133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138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138</v>
      </c>
      <c r="BD25" s="22" t="s">
        <v>135</v>
      </c>
      <c r="BE25" s="20" t="s">
        <v>21</v>
      </c>
      <c r="BF25" s="20" t="s">
        <v>138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138</v>
      </c>
      <c r="BL25" s="31" t="s">
        <v>135</v>
      </c>
      <c r="BM25" s="20" t="s">
        <v>21</v>
      </c>
      <c r="BN25" s="22" t="s">
        <v>136</v>
      </c>
      <c r="BO25" s="20" t="s">
        <v>138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138</v>
      </c>
      <c r="BU25" s="22" t="s">
        <v>135</v>
      </c>
      <c r="BV25" s="20" t="s">
        <v>21</v>
      </c>
      <c r="BW25" s="20" t="s">
        <v>138</v>
      </c>
      <c r="BX25" s="20" t="s">
        <v>21</v>
      </c>
      <c r="BY25" s="22" t="s">
        <v>136</v>
      </c>
      <c r="BZ25" s="20" t="s">
        <v>21</v>
      </c>
      <c r="CA25" s="20" t="s">
        <v>138</v>
      </c>
      <c r="CB25" s="20" t="s">
        <v>21</v>
      </c>
      <c r="CC25" s="31" t="s">
        <v>135</v>
      </c>
      <c r="CD25" s="20" t="s">
        <v>21</v>
      </c>
      <c r="CE25" s="20" t="s">
        <v>138</v>
      </c>
      <c r="CF25" s="20" t="s">
        <v>21</v>
      </c>
      <c r="CG25" s="21" t="s">
        <v>137</v>
      </c>
      <c r="CH25" s="20" t="s">
        <v>138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4" t="s">
        <v>18</v>
      </c>
      <c r="DA25" s="29" t="s">
        <v>20</v>
      </c>
      <c r="DB25" s="26" t="s">
        <v>16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7" t="s">
        <v>17</v>
      </c>
      <c r="DI25" s="28" t="s">
        <v>19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4" t="s">
        <v>18</v>
      </c>
      <c r="DW25" s="29" t="s">
        <v>20</v>
      </c>
      <c r="DX25" s="26" t="s">
        <v>16</v>
      </c>
      <c r="DY25" s="27" t="s">
        <v>17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9" t="s">
        <v>20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5" t="s">
        <v>15</v>
      </c>
      <c r="EP25" s="26" t="s">
        <v>16</v>
      </c>
      <c r="EQ25" s="30" t="s">
        <v>133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4" t="s">
        <v>18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27" t="s">
        <v>17</v>
      </c>
      <c r="DJ26" s="28" t="s">
        <v>19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4" t="s">
        <v>18</v>
      </c>
      <c r="DX26" s="29" t="s">
        <v>20</v>
      </c>
      <c r="DY26" s="26" t="s">
        <v>16</v>
      </c>
      <c r="DZ26" s="27" t="s">
        <v>17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9" t="s">
        <v>20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5" t="s">
        <v>15</v>
      </c>
      <c r="EQ26" s="26" t="s">
        <v>16</v>
      </c>
      <c r="ER26" s="30" t="s">
        <v>133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4" t="s">
        <v>18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7" t="s">
        <v>17</v>
      </c>
      <c r="DK27" s="28" t="s">
        <v>19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4" t="s">
        <v>18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9" t="s">
        <v>20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5" t="s">
        <v>15</v>
      </c>
      <c r="ER27" s="26" t="s">
        <v>16</v>
      </c>
      <c r="ES27" s="30" t="s">
        <v>133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138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138</v>
      </c>
      <c r="BE28" s="22" t="s">
        <v>135</v>
      </c>
      <c r="BF28" s="20" t="s">
        <v>21</v>
      </c>
      <c r="BG28" s="20" t="s">
        <v>138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138</v>
      </c>
      <c r="BM28" s="31" t="s">
        <v>135</v>
      </c>
      <c r="BN28" s="20" t="s">
        <v>21</v>
      </c>
      <c r="BO28" s="22" t="s">
        <v>136</v>
      </c>
      <c r="BP28" s="20" t="s">
        <v>138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138</v>
      </c>
      <c r="BV28" s="20" t="s">
        <v>21</v>
      </c>
      <c r="BW28" s="20" t="s">
        <v>21</v>
      </c>
      <c r="BX28" s="20" t="s">
        <v>138</v>
      </c>
      <c r="BY28" s="20" t="s">
        <v>21</v>
      </c>
      <c r="BZ28" s="22" t="s">
        <v>136</v>
      </c>
      <c r="CA28" s="20" t="s">
        <v>21</v>
      </c>
      <c r="CB28" s="20" t="s">
        <v>138</v>
      </c>
      <c r="CC28" s="20" t="s">
        <v>21</v>
      </c>
      <c r="CD28" s="31" t="s">
        <v>135</v>
      </c>
      <c r="CE28" s="20" t="s">
        <v>21</v>
      </c>
      <c r="CF28" s="20" t="s">
        <v>138</v>
      </c>
      <c r="CG28" s="20" t="s">
        <v>21</v>
      </c>
      <c r="CH28" s="21" t="s">
        <v>137</v>
      </c>
      <c r="CI28" s="20" t="s">
        <v>138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138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138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138</v>
      </c>
      <c r="BF29" s="22" t="s">
        <v>135</v>
      </c>
      <c r="BG29" s="20" t="s">
        <v>21</v>
      </c>
      <c r="BH29" s="20" t="s">
        <v>138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138</v>
      </c>
      <c r="BN29" s="31" t="s">
        <v>135</v>
      </c>
      <c r="BO29" s="20" t="s">
        <v>21</v>
      </c>
      <c r="BP29" s="22" t="s">
        <v>136</v>
      </c>
      <c r="BQ29" s="20" t="s">
        <v>138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138</v>
      </c>
      <c r="BW29" s="22" t="s">
        <v>135</v>
      </c>
      <c r="BX29" s="20" t="s">
        <v>21</v>
      </c>
      <c r="BY29" s="20" t="s">
        <v>138</v>
      </c>
      <c r="BZ29" s="20" t="s">
        <v>21</v>
      </c>
      <c r="CA29" s="22" t="s">
        <v>136</v>
      </c>
      <c r="CB29" s="20" t="s">
        <v>21</v>
      </c>
      <c r="CC29" s="20" t="s">
        <v>138</v>
      </c>
      <c r="CD29" s="20" t="s">
        <v>21</v>
      </c>
      <c r="CE29" s="31" t="s">
        <v>135</v>
      </c>
      <c r="CF29" s="20" t="s">
        <v>21</v>
      </c>
      <c r="CG29" s="20" t="s">
        <v>138</v>
      </c>
      <c r="CH29" s="20" t="s">
        <v>21</v>
      </c>
      <c r="CI29" s="21" t="s">
        <v>137</v>
      </c>
      <c r="CJ29" s="20" t="s">
        <v>138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138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4" t="s">
        <v>18</v>
      </c>
      <c r="DD30" s="29" t="s">
        <v>20</v>
      </c>
      <c r="DE30" s="26" t="s">
        <v>16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27" t="s">
        <v>17</v>
      </c>
      <c r="DL30" s="28" t="s">
        <v>19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26" t="s">
        <v>16</v>
      </c>
      <c r="DX30" s="28" t="s">
        <v>19</v>
      </c>
      <c r="DY30" s="24" t="s">
        <v>18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9" t="s">
        <v>20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5" t="s">
        <v>15</v>
      </c>
      <c r="ES30" s="26" t="s">
        <v>16</v>
      </c>
      <c r="ET30" s="30" t="s">
        <v>133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4" t="s">
        <v>18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7" t="s">
        <v>17</v>
      </c>
      <c r="DM31" s="28" t="s">
        <v>19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4" t="s">
        <v>18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9" t="s">
        <v>20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5" t="s">
        <v>15</v>
      </c>
      <c r="ET31" s="26" t="s">
        <v>16</v>
      </c>
      <c r="EU31" s="30" t="s">
        <v>133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138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138</v>
      </c>
      <c r="BG32" s="22" t="s">
        <v>135</v>
      </c>
      <c r="BH32" s="20" t="s">
        <v>21</v>
      </c>
      <c r="BI32" s="20" t="s">
        <v>138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138</v>
      </c>
      <c r="BO32" s="31" t="s">
        <v>135</v>
      </c>
      <c r="BP32" s="20" t="s">
        <v>21</v>
      </c>
      <c r="BQ32" s="22" t="s">
        <v>136</v>
      </c>
      <c r="BR32" s="20" t="s">
        <v>138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138</v>
      </c>
      <c r="BX32" s="22" t="s">
        <v>135</v>
      </c>
      <c r="BY32" s="20" t="s">
        <v>21</v>
      </c>
      <c r="BZ32" s="20" t="s">
        <v>138</v>
      </c>
      <c r="CA32" s="20" t="s">
        <v>21</v>
      </c>
      <c r="CB32" s="22" t="s">
        <v>136</v>
      </c>
      <c r="CC32" s="20" t="s">
        <v>21</v>
      </c>
      <c r="CD32" s="20" t="s">
        <v>138</v>
      </c>
      <c r="CE32" s="20" t="s">
        <v>21</v>
      </c>
      <c r="CF32" s="31" t="s">
        <v>135</v>
      </c>
      <c r="CG32" s="20" t="s">
        <v>21</v>
      </c>
      <c r="CH32" s="20" t="s">
        <v>138</v>
      </c>
      <c r="CI32" s="20" t="s">
        <v>21</v>
      </c>
      <c r="CJ32" s="21" t="s">
        <v>137</v>
      </c>
      <c r="CK32" s="20" t="s">
        <v>138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4" t="s">
        <v>18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27" t="s">
        <v>17</v>
      </c>
      <c r="DN32" s="28" t="s">
        <v>19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26" t="s">
        <v>16</v>
      </c>
      <c r="DZ32" s="28" t="s">
        <v>19</v>
      </c>
      <c r="EA32" s="24" t="s">
        <v>18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9" t="s">
        <v>20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5" t="s">
        <v>15</v>
      </c>
      <c r="EU32" s="26" t="s">
        <v>16</v>
      </c>
      <c r="EV32" s="30" t="s">
        <v>133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138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138</v>
      </c>
      <c r="BH33" s="22" t="s">
        <v>135</v>
      </c>
      <c r="BI33" s="20" t="s">
        <v>21</v>
      </c>
      <c r="BJ33" s="20" t="s">
        <v>138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138</v>
      </c>
      <c r="BP33" s="31" t="s">
        <v>135</v>
      </c>
      <c r="BQ33" s="20" t="s">
        <v>21</v>
      </c>
      <c r="BR33" s="22" t="s">
        <v>136</v>
      </c>
      <c r="BS33" s="20" t="s">
        <v>138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138</v>
      </c>
      <c r="BY33" s="20" t="s">
        <v>21</v>
      </c>
      <c r="BZ33" s="20" t="s">
        <v>21</v>
      </c>
      <c r="CA33" s="20" t="s">
        <v>138</v>
      </c>
      <c r="CB33" s="20" t="s">
        <v>21</v>
      </c>
      <c r="CC33" s="22" t="s">
        <v>136</v>
      </c>
      <c r="CD33" s="20" t="s">
        <v>21</v>
      </c>
      <c r="CE33" s="20" t="s">
        <v>138</v>
      </c>
      <c r="CF33" s="20" t="s">
        <v>21</v>
      </c>
      <c r="CG33" s="31" t="s">
        <v>135</v>
      </c>
      <c r="CH33" s="20" t="s">
        <v>21</v>
      </c>
      <c r="CI33" s="20" t="s">
        <v>138</v>
      </c>
      <c r="CJ33" s="20" t="s">
        <v>21</v>
      </c>
      <c r="CK33" s="21" t="s">
        <v>137</v>
      </c>
      <c r="CL33" s="20" t="s">
        <v>138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4" t="s">
        <v>18</v>
      </c>
      <c r="DG33" s="29" t="s">
        <v>20</v>
      </c>
      <c r="DH33" s="26" t="s">
        <v>16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7" t="s">
        <v>17</v>
      </c>
      <c r="DO33" s="28" t="s">
        <v>19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4" t="s">
        <v>18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9" t="s">
        <v>20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5" t="s">
        <v>15</v>
      </c>
      <c r="EV33" s="26" t="s">
        <v>16</v>
      </c>
      <c r="EW33" s="30" t="s">
        <v>133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138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4" t="s">
        <v>18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27" t="s">
        <v>17</v>
      </c>
      <c r="DP34" s="28" t="s">
        <v>19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26" t="s">
        <v>16</v>
      </c>
      <c r="EB34" s="28" t="s">
        <v>19</v>
      </c>
      <c r="EC34" s="24" t="s">
        <v>18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9" t="s">
        <v>20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5" t="s">
        <v>15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138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4" t="s">
        <v>18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7" t="s">
        <v>17</v>
      </c>
      <c r="DQ35" s="28" t="s">
        <v>19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4" t="s">
        <v>18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9" t="s">
        <v>20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5" t="s">
        <v>15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138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138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138</v>
      </c>
      <c r="BI36" s="22" t="s">
        <v>135</v>
      </c>
      <c r="BJ36" s="20" t="s">
        <v>21</v>
      </c>
      <c r="BK36" s="20" t="s">
        <v>138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138</v>
      </c>
      <c r="BQ36" s="31" t="s">
        <v>135</v>
      </c>
      <c r="BR36" s="20" t="s">
        <v>21</v>
      </c>
      <c r="BS36" s="22" t="s">
        <v>136</v>
      </c>
      <c r="BT36" s="20" t="s">
        <v>138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138</v>
      </c>
      <c r="BZ36" s="22" t="s">
        <v>135</v>
      </c>
      <c r="CA36" s="20" t="s">
        <v>21</v>
      </c>
      <c r="CB36" s="20" t="s">
        <v>138</v>
      </c>
      <c r="CC36" s="20" t="s">
        <v>21</v>
      </c>
      <c r="CD36" s="22" t="s">
        <v>136</v>
      </c>
      <c r="CE36" s="20" t="s">
        <v>21</v>
      </c>
      <c r="CF36" s="20" t="s">
        <v>138</v>
      </c>
      <c r="CG36" s="20" t="s">
        <v>21</v>
      </c>
      <c r="CH36" s="31" t="s">
        <v>135</v>
      </c>
      <c r="CI36" s="20" t="s">
        <v>21</v>
      </c>
      <c r="CJ36" s="20" t="s">
        <v>138</v>
      </c>
      <c r="CK36" s="20" t="s">
        <v>21</v>
      </c>
      <c r="CL36" s="21" t="s">
        <v>137</v>
      </c>
      <c r="CM36" s="20" t="s">
        <v>138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4" t="s">
        <v>18</v>
      </c>
      <c r="DJ36" s="29" t="s">
        <v>20</v>
      </c>
      <c r="DK36" s="26" t="s">
        <v>16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27" t="s">
        <v>17</v>
      </c>
      <c r="DR36" s="28" t="s">
        <v>19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26" t="s">
        <v>16</v>
      </c>
      <c r="ED36" s="28" t="s">
        <v>19</v>
      </c>
      <c r="EE36" s="24" t="s">
        <v>18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9" t="s">
        <v>20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138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138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138</v>
      </c>
      <c r="BJ37" s="22" t="s">
        <v>135</v>
      </c>
      <c r="BK37" s="20" t="s">
        <v>21</v>
      </c>
      <c r="BL37" s="20" t="s">
        <v>138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138</v>
      </c>
      <c r="BR37" s="31" t="s">
        <v>135</v>
      </c>
      <c r="BS37" s="20" t="s">
        <v>21</v>
      </c>
      <c r="BT37" s="22" t="s">
        <v>136</v>
      </c>
      <c r="BU37" s="20" t="s">
        <v>138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138</v>
      </c>
      <c r="CA37" s="22" t="s">
        <v>135</v>
      </c>
      <c r="CB37" s="20" t="s">
        <v>21</v>
      </c>
      <c r="CC37" s="20" t="s">
        <v>138</v>
      </c>
      <c r="CD37" s="20" t="s">
        <v>21</v>
      </c>
      <c r="CE37" s="22" t="s">
        <v>136</v>
      </c>
      <c r="CF37" s="20" t="s">
        <v>21</v>
      </c>
      <c r="CG37" s="20" t="s">
        <v>138</v>
      </c>
      <c r="CH37" s="20" t="s">
        <v>21</v>
      </c>
      <c r="CI37" s="31" t="s">
        <v>135</v>
      </c>
      <c r="CJ37" s="20" t="s">
        <v>21</v>
      </c>
      <c r="CK37" s="20" t="s">
        <v>138</v>
      </c>
      <c r="CL37" s="20" t="s">
        <v>21</v>
      </c>
      <c r="CM37" s="21" t="s">
        <v>137</v>
      </c>
      <c r="CN37" s="20" t="s">
        <v>138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4" t="s">
        <v>18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7" t="s">
        <v>17</v>
      </c>
      <c r="DS37" s="28" t="s">
        <v>19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26" t="s">
        <v>16</v>
      </c>
      <c r="EE37" s="28" t="s">
        <v>19</v>
      </c>
      <c r="EF37" s="24" t="s">
        <v>18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9" t="s">
        <v>20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138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4" t="s">
        <v>18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27" t="s">
        <v>17</v>
      </c>
      <c r="DT38" s="28" t="s">
        <v>19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26" t="s">
        <v>16</v>
      </c>
      <c r="EF38" s="28" t="s">
        <v>19</v>
      </c>
      <c r="EG38" s="24" t="s">
        <v>18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9" t="s">
        <v>20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4" t="s">
        <v>18</v>
      </c>
      <c r="DM39" s="29" t="s">
        <v>20</v>
      </c>
      <c r="DN39" s="26" t="s">
        <v>16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7" t="s">
        <v>17</v>
      </c>
      <c r="DU39" s="28" t="s">
        <v>19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4" t="s">
        <v>18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9" t="s">
        <v>20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138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138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138</v>
      </c>
      <c r="BK40" s="22" t="s">
        <v>135</v>
      </c>
      <c r="BL40" s="20" t="s">
        <v>21</v>
      </c>
      <c r="BM40" s="20" t="s">
        <v>138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138</v>
      </c>
      <c r="BS40" s="31" t="s">
        <v>135</v>
      </c>
      <c r="BT40" s="20" t="s">
        <v>21</v>
      </c>
      <c r="BU40" s="22" t="s">
        <v>136</v>
      </c>
      <c r="BV40" s="20" t="s">
        <v>138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138</v>
      </c>
      <c r="CB40" s="20" t="s">
        <v>21</v>
      </c>
      <c r="CC40" s="20" t="s">
        <v>21</v>
      </c>
      <c r="CD40" s="20" t="s">
        <v>138</v>
      </c>
      <c r="CE40" s="20" t="s">
        <v>21</v>
      </c>
      <c r="CF40" s="22" t="s">
        <v>136</v>
      </c>
      <c r="CG40" s="20" t="s">
        <v>21</v>
      </c>
      <c r="CH40" s="20" t="s">
        <v>138</v>
      </c>
      <c r="CI40" s="20" t="s">
        <v>21</v>
      </c>
      <c r="CJ40" s="31" t="s">
        <v>135</v>
      </c>
      <c r="CK40" s="20" t="s">
        <v>21</v>
      </c>
      <c r="CL40" s="20" t="s">
        <v>138</v>
      </c>
      <c r="CM40" s="20" t="s">
        <v>21</v>
      </c>
      <c r="CN40" s="21" t="s">
        <v>137</v>
      </c>
      <c r="CO40" s="20" t="s">
        <v>138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4" t="s">
        <v>18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27" t="s">
        <v>17</v>
      </c>
      <c r="DV40" s="28" t="s">
        <v>19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26" t="s">
        <v>16</v>
      </c>
      <c r="EH40" s="28" t="s">
        <v>19</v>
      </c>
      <c r="EI40" s="24" t="s">
        <v>18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9" t="s">
        <v>20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138</v>
      </c>
      <c r="AR41" s="20" t="s">
        <v>21</v>
      </c>
      <c r="AS41" s="21" t="s">
        <v>137</v>
      </c>
      <c r="AT41" s="20" t="s">
        <v>138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138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138</v>
      </c>
      <c r="BL41" s="22" t="s">
        <v>135</v>
      </c>
      <c r="BM41" s="20" t="s">
        <v>21</v>
      </c>
      <c r="BN41" s="20" t="s">
        <v>138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138</v>
      </c>
      <c r="BT41" s="31" t="s">
        <v>135</v>
      </c>
      <c r="BU41" s="20" t="s">
        <v>21</v>
      </c>
      <c r="BV41" s="22" t="s">
        <v>136</v>
      </c>
      <c r="BW41" s="20" t="s">
        <v>138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138</v>
      </c>
      <c r="CC41" s="22" t="s">
        <v>135</v>
      </c>
      <c r="CD41" s="20" t="s">
        <v>21</v>
      </c>
      <c r="CE41" s="20" t="s">
        <v>138</v>
      </c>
      <c r="CF41" s="20" t="s">
        <v>21</v>
      </c>
      <c r="CG41" s="22" t="s">
        <v>136</v>
      </c>
      <c r="CH41" s="20" t="s">
        <v>21</v>
      </c>
      <c r="CI41" s="20" t="s">
        <v>138</v>
      </c>
      <c r="CJ41" s="20" t="s">
        <v>21</v>
      </c>
      <c r="CK41" s="31" t="s">
        <v>135</v>
      </c>
      <c r="CL41" s="20" t="s">
        <v>21</v>
      </c>
      <c r="CM41" s="20" t="s">
        <v>138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4" t="s">
        <v>18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7" t="s">
        <v>17</v>
      </c>
      <c r="DW41" s="28" t="s">
        <v>19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26" t="s">
        <v>16</v>
      </c>
      <c r="EI41" s="28" t="s">
        <v>19</v>
      </c>
      <c r="EJ41" s="24" t="s">
        <v>18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9" t="s">
        <v>20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138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138</v>
      </c>
      <c r="CQ43" s="20" t="s">
        <v>21</v>
      </c>
      <c r="CR43" s="21" t="s">
        <v>137</v>
      </c>
      <c r="CS43" s="20" t="s">
        <v>138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138</v>
      </c>
      <c r="AS44" s="20" t="s">
        <v>21</v>
      </c>
      <c r="AT44" s="21" t="s">
        <v>137</v>
      </c>
      <c r="AU44" s="20" t="s">
        <v>138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138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138</v>
      </c>
      <c r="BM44" s="22" t="s">
        <v>135</v>
      </c>
      <c r="BN44" s="20" t="s">
        <v>21</v>
      </c>
      <c r="BO44" s="20" t="s">
        <v>138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138</v>
      </c>
      <c r="BU44" s="31" t="s">
        <v>135</v>
      </c>
      <c r="BV44" s="20" t="s">
        <v>21</v>
      </c>
      <c r="BW44" s="22" t="s">
        <v>136</v>
      </c>
      <c r="BX44" s="20" t="s">
        <v>138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138</v>
      </c>
      <c r="CD44" s="22" t="s">
        <v>135</v>
      </c>
      <c r="CE44" s="20" t="s">
        <v>21</v>
      </c>
      <c r="CF44" s="20" t="s">
        <v>138</v>
      </c>
      <c r="CG44" s="20" t="s">
        <v>21</v>
      </c>
      <c r="CH44" s="22" t="s">
        <v>136</v>
      </c>
      <c r="CI44" s="20" t="s">
        <v>21</v>
      </c>
      <c r="CJ44" s="20" t="s">
        <v>138</v>
      </c>
      <c r="CK44" s="20" t="s">
        <v>21</v>
      </c>
      <c r="CL44" s="31" t="s">
        <v>135</v>
      </c>
      <c r="CM44" s="20" t="s">
        <v>21</v>
      </c>
      <c r="CN44" s="20" t="s">
        <v>138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25" t="s">
        <v>15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4" t="s">
        <v>18</v>
      </c>
      <c r="DP44" s="29" t="s">
        <v>20</v>
      </c>
      <c r="DQ44" s="26" t="s">
        <v>16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27" t="s">
        <v>17</v>
      </c>
      <c r="DX44" s="28" t="s">
        <v>19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26" t="s">
        <v>16</v>
      </c>
      <c r="EJ44" s="28" t="s">
        <v>19</v>
      </c>
      <c r="EK44" s="24" t="s">
        <v>18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9" t="s">
        <v>20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138</v>
      </c>
      <c r="AT45" s="20" t="s">
        <v>21</v>
      </c>
      <c r="AU45" s="21" t="s">
        <v>137</v>
      </c>
      <c r="AV45" s="20" t="s">
        <v>138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138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138</v>
      </c>
      <c r="BN45" s="22" t="s">
        <v>135</v>
      </c>
      <c r="BO45" s="20" t="s">
        <v>21</v>
      </c>
      <c r="BP45" s="20" t="s">
        <v>138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138</v>
      </c>
      <c r="BV45" s="31" t="s">
        <v>135</v>
      </c>
      <c r="BW45" s="20" t="s">
        <v>21</v>
      </c>
      <c r="BX45" s="22" t="s">
        <v>136</v>
      </c>
      <c r="BY45" s="20" t="s">
        <v>138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138</v>
      </c>
      <c r="CE45" s="20" t="s">
        <v>21</v>
      </c>
      <c r="CF45" s="20" t="s">
        <v>21</v>
      </c>
      <c r="CG45" s="20" t="s">
        <v>138</v>
      </c>
      <c r="CH45" s="20" t="s">
        <v>21</v>
      </c>
      <c r="CI45" s="22" t="s">
        <v>136</v>
      </c>
      <c r="CJ45" s="20" t="s">
        <v>21</v>
      </c>
      <c r="CK45" s="20" t="s">
        <v>138</v>
      </c>
      <c r="CL45" s="20" t="s">
        <v>21</v>
      </c>
      <c r="CM45" s="31" t="s">
        <v>135</v>
      </c>
      <c r="CN45" s="20" t="s">
        <v>21</v>
      </c>
      <c r="CO45" s="20" t="s">
        <v>138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25" t="s">
        <v>15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4" t="s">
        <v>18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7" t="s">
        <v>17</v>
      </c>
      <c r="DY45" s="28" t="s">
        <v>19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26" t="s">
        <v>16</v>
      </c>
      <c r="EK45" s="28" t="s">
        <v>19</v>
      </c>
      <c r="EL45" s="24" t="s">
        <v>18</v>
      </c>
      <c r="EM45" s="29" t="s">
        <v>20</v>
      </c>
      <c r="EN45" s="26" t="s">
        <v>16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9" t="s">
        <v>20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25" t="s">
        <v>15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4" t="s">
        <v>18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27" t="s">
        <v>17</v>
      </c>
      <c r="DZ46" s="28" t="s">
        <v>19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26" t="s">
        <v>16</v>
      </c>
      <c r="EL46" s="28" t="s">
        <v>19</v>
      </c>
      <c r="EM46" s="24" t="s">
        <v>18</v>
      </c>
      <c r="EN46" s="29" t="s">
        <v>20</v>
      </c>
      <c r="EO46" s="26" t="s">
        <v>16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9" t="s">
        <v>20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25" t="s">
        <v>15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4" t="s">
        <v>18</v>
      </c>
      <c r="DS47" s="29" t="s">
        <v>20</v>
      </c>
      <c r="DT47" s="26" t="s">
        <v>16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27" t="s">
        <v>17</v>
      </c>
      <c r="EA47" s="28" t="s">
        <v>19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4" t="s">
        <v>18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9" t="s">
        <v>20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138</v>
      </c>
      <c r="AU48" s="20" t="s">
        <v>21</v>
      </c>
      <c r="AV48" s="21" t="s">
        <v>137</v>
      </c>
      <c r="AW48" s="20" t="s">
        <v>138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138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138</v>
      </c>
      <c r="BO48" s="22" t="s">
        <v>135</v>
      </c>
      <c r="BP48" s="20" t="s">
        <v>21</v>
      </c>
      <c r="BQ48" s="20" t="s">
        <v>138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138</v>
      </c>
      <c r="BW48" s="31" t="s">
        <v>135</v>
      </c>
      <c r="BX48" s="20" t="s">
        <v>21</v>
      </c>
      <c r="BY48" s="22" t="s">
        <v>136</v>
      </c>
      <c r="BZ48" s="20" t="s">
        <v>138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138</v>
      </c>
      <c r="CF48" s="22" t="s">
        <v>135</v>
      </c>
      <c r="CG48" s="20" t="s">
        <v>21</v>
      </c>
      <c r="CH48" s="20" t="s">
        <v>138</v>
      </c>
      <c r="CI48" s="20" t="s">
        <v>21</v>
      </c>
      <c r="CJ48" s="22" t="s">
        <v>136</v>
      </c>
      <c r="CK48" s="20" t="s">
        <v>21</v>
      </c>
      <c r="CL48" s="20" t="s">
        <v>138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25" t="s">
        <v>15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4" t="s">
        <v>18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27" t="s">
        <v>17</v>
      </c>
      <c r="EB48" s="28" t="s">
        <v>19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26" t="s">
        <v>16</v>
      </c>
      <c r="EN48" s="28" t="s">
        <v>19</v>
      </c>
      <c r="EO48" s="24" t="s">
        <v>18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138</v>
      </c>
      <c r="AO49" s="20" t="s">
        <v>21</v>
      </c>
      <c r="AP49" s="22" t="s">
        <v>136</v>
      </c>
      <c r="AQ49" s="20" t="s">
        <v>138</v>
      </c>
      <c r="AR49" s="20" t="s">
        <v>21</v>
      </c>
      <c r="AS49" s="31" t="s">
        <v>135</v>
      </c>
      <c r="AT49" s="20" t="s">
        <v>21</v>
      </c>
      <c r="AU49" s="20" t="s">
        <v>138</v>
      </c>
      <c r="AV49" s="20" t="s">
        <v>21</v>
      </c>
      <c r="AW49" s="21" t="s">
        <v>137</v>
      </c>
      <c r="AX49" s="20" t="s">
        <v>138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138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138</v>
      </c>
      <c r="BP49" s="22" t="s">
        <v>135</v>
      </c>
      <c r="BQ49" s="20" t="s">
        <v>21</v>
      </c>
      <c r="BR49" s="20" t="s">
        <v>138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138</v>
      </c>
      <c r="BX49" s="31" t="s">
        <v>135</v>
      </c>
      <c r="BY49" s="20" t="s">
        <v>21</v>
      </c>
      <c r="BZ49" s="22" t="s">
        <v>136</v>
      </c>
      <c r="CA49" s="20" t="s">
        <v>138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138</v>
      </c>
      <c r="CG49" s="22" t="s">
        <v>135</v>
      </c>
      <c r="CH49" s="20" t="s">
        <v>21</v>
      </c>
      <c r="CI49" s="20" t="s">
        <v>138</v>
      </c>
      <c r="CJ49" s="20" t="s">
        <v>21</v>
      </c>
      <c r="CK49" s="22" t="s">
        <v>136</v>
      </c>
      <c r="CL49" s="20" t="s">
        <v>21</v>
      </c>
      <c r="CM49" s="20" t="s">
        <v>138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25" t="s">
        <v>15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4" t="s">
        <v>18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27" t="s">
        <v>17</v>
      </c>
      <c r="EC49" s="28" t="s">
        <v>19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4" t="s">
        <v>18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138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25" t="s">
        <v>15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4" t="s">
        <v>18</v>
      </c>
      <c r="DV50" s="29" t="s">
        <v>20</v>
      </c>
      <c r="DW50" s="26" t="s">
        <v>16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27" t="s">
        <v>17</v>
      </c>
      <c r="ED50" s="28" t="s">
        <v>19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4" t="s">
        <v>18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138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25" t="s">
        <v>15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4" t="s">
        <v>18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27" t="s">
        <v>17</v>
      </c>
      <c r="EE51" s="28" t="s">
        <v>19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4" t="s">
        <v>18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138</v>
      </c>
      <c r="AS52" s="20" t="s">
        <v>21</v>
      </c>
      <c r="AT52" s="22" t="s">
        <v>136</v>
      </c>
      <c r="AU52" s="20" t="s">
        <v>21</v>
      </c>
      <c r="AV52" s="20" t="s">
        <v>138</v>
      </c>
      <c r="AW52" s="20" t="s">
        <v>21</v>
      </c>
      <c r="AX52" s="21" t="s">
        <v>137</v>
      </c>
      <c r="AY52" s="20" t="s">
        <v>138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138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138</v>
      </c>
      <c r="BQ52" s="22" t="s">
        <v>135</v>
      </c>
      <c r="BR52" s="20" t="s">
        <v>21</v>
      </c>
      <c r="BS52" s="20" t="s">
        <v>138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138</v>
      </c>
      <c r="BY52" s="31" t="s">
        <v>135</v>
      </c>
      <c r="BZ52" s="20" t="s">
        <v>21</v>
      </c>
      <c r="CA52" s="22" t="s">
        <v>136</v>
      </c>
      <c r="CB52" s="20" t="s">
        <v>138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138</v>
      </c>
      <c r="CH52" s="20" t="s">
        <v>21</v>
      </c>
      <c r="CI52" s="20" t="s">
        <v>21</v>
      </c>
      <c r="CJ52" s="20" t="s">
        <v>138</v>
      </c>
      <c r="CK52" s="20" t="s">
        <v>21</v>
      </c>
      <c r="CL52" s="22" t="s">
        <v>136</v>
      </c>
      <c r="CM52" s="20" t="s">
        <v>21</v>
      </c>
      <c r="CN52" s="20" t="s">
        <v>138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25" t="s">
        <v>15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4" t="s">
        <v>18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27" t="s">
        <v>17</v>
      </c>
      <c r="EF52" s="28" t="s">
        <v>19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4" t="s">
        <v>18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138</v>
      </c>
      <c r="AT53" s="20" t="s">
        <v>21</v>
      </c>
      <c r="AU53" s="31" t="s">
        <v>135</v>
      </c>
      <c r="AV53" s="20" t="s">
        <v>21</v>
      </c>
      <c r="AW53" s="20" t="s">
        <v>138</v>
      </c>
      <c r="AX53" s="20" t="s">
        <v>21</v>
      </c>
      <c r="AY53" s="21" t="s">
        <v>137</v>
      </c>
      <c r="AZ53" s="20" t="s">
        <v>138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138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138</v>
      </c>
      <c r="BR53" s="22" t="s">
        <v>135</v>
      </c>
      <c r="BS53" s="20" t="s">
        <v>21</v>
      </c>
      <c r="BT53" s="20" t="s">
        <v>138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138</v>
      </c>
      <c r="BZ53" s="31" t="s">
        <v>135</v>
      </c>
      <c r="CA53" s="20" t="s">
        <v>21</v>
      </c>
      <c r="CB53" s="22" t="s">
        <v>136</v>
      </c>
      <c r="CC53" s="20" t="s">
        <v>138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138</v>
      </c>
      <c r="CI53" s="22" t="s">
        <v>135</v>
      </c>
      <c r="CJ53" s="20" t="s">
        <v>21</v>
      </c>
      <c r="CK53" s="20" t="s">
        <v>138</v>
      </c>
      <c r="CL53" s="20" t="s">
        <v>21</v>
      </c>
      <c r="CM53" s="22" t="s">
        <v>136</v>
      </c>
      <c r="CN53" s="20" t="s">
        <v>21</v>
      </c>
      <c r="CO53" s="20" t="s">
        <v>138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25" t="s">
        <v>15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4" t="s">
        <v>18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27" t="s">
        <v>17</v>
      </c>
      <c r="EG53" s="28" t="s">
        <v>19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4" t="s">
        <v>18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25" t="s">
        <v>15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4" t="s">
        <v>18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27" t="s">
        <v>17</v>
      </c>
      <c r="EH54" s="28" t="s">
        <v>19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4" t="s">
        <v>18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138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25" t="s">
        <v>15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4" t="s">
        <v>18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27" t="s">
        <v>17</v>
      </c>
      <c r="EI55" s="28" t="s">
        <v>19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4" t="s">
        <v>18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138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138</v>
      </c>
      <c r="AU56" s="20" t="s">
        <v>21</v>
      </c>
      <c r="AV56" s="22" t="s">
        <v>136</v>
      </c>
      <c r="AW56" s="20" t="s">
        <v>21</v>
      </c>
      <c r="AX56" s="20" t="s">
        <v>138</v>
      </c>
      <c r="AY56" s="20" t="s">
        <v>21</v>
      </c>
      <c r="AZ56" s="21" t="s">
        <v>137</v>
      </c>
      <c r="BA56" s="20" t="s">
        <v>138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138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138</v>
      </c>
      <c r="BS56" s="22" t="s">
        <v>135</v>
      </c>
      <c r="BT56" s="20" t="s">
        <v>21</v>
      </c>
      <c r="BU56" s="20" t="s">
        <v>138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138</v>
      </c>
      <c r="CA56" s="31" t="s">
        <v>135</v>
      </c>
      <c r="CB56" s="20" t="s">
        <v>21</v>
      </c>
      <c r="CC56" s="22" t="s">
        <v>136</v>
      </c>
      <c r="CD56" s="20" t="s">
        <v>138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138</v>
      </c>
      <c r="CJ56" s="22" t="s">
        <v>135</v>
      </c>
      <c r="CK56" s="20" t="s">
        <v>21</v>
      </c>
      <c r="CL56" s="20" t="s">
        <v>138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25" t="s">
        <v>15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4" t="s">
        <v>18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27" t="s">
        <v>17</v>
      </c>
      <c r="EJ56" s="28" t="s">
        <v>19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4" t="s">
        <v>18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138</v>
      </c>
      <c r="AQ57" s="20" t="s">
        <v>138</v>
      </c>
      <c r="AR57" s="20" t="s">
        <v>21</v>
      </c>
      <c r="AS57" s="22" t="s">
        <v>136</v>
      </c>
      <c r="AT57" s="21" t="s">
        <v>134</v>
      </c>
      <c r="AU57" s="20" t="s">
        <v>138</v>
      </c>
      <c r="AV57" s="20" t="s">
        <v>21</v>
      </c>
      <c r="AW57" s="31" t="s">
        <v>135</v>
      </c>
      <c r="AX57" s="20" t="s">
        <v>21</v>
      </c>
      <c r="AY57" s="20" t="s">
        <v>138</v>
      </c>
      <c r="AZ57" s="20" t="s">
        <v>21</v>
      </c>
      <c r="BA57" s="21" t="s">
        <v>137</v>
      </c>
      <c r="BB57" s="20" t="s">
        <v>138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138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138</v>
      </c>
      <c r="BT57" s="22" t="s">
        <v>135</v>
      </c>
      <c r="BU57" s="20" t="s">
        <v>21</v>
      </c>
      <c r="BV57" s="20" t="s">
        <v>138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138</v>
      </c>
      <c r="CB57" s="31" t="s">
        <v>135</v>
      </c>
      <c r="CC57" s="20" t="s">
        <v>21</v>
      </c>
      <c r="CD57" s="22" t="s">
        <v>136</v>
      </c>
      <c r="CE57" s="20" t="s">
        <v>138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138</v>
      </c>
      <c r="CK57" s="20" t="s">
        <v>21</v>
      </c>
      <c r="CL57" s="20" t="s">
        <v>21</v>
      </c>
      <c r="CM57" s="20" t="s">
        <v>138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25" t="s">
        <v>15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4" t="s">
        <v>18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27" t="s">
        <v>17</v>
      </c>
      <c r="EK57" s="28" t="s">
        <v>19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138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25" t="s">
        <v>15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4" t="s">
        <v>18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27" t="s">
        <v>17</v>
      </c>
      <c r="EL58" s="28" t="s">
        <v>19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138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25" t="s">
        <v>15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4" t="s">
        <v>18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27" t="s">
        <v>17</v>
      </c>
      <c r="EM59" s="28" t="s">
        <v>19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138</v>
      </c>
      <c r="AS60" s="20" t="s">
        <v>21</v>
      </c>
      <c r="AT60" s="22" t="s">
        <v>136</v>
      </c>
      <c r="AU60" s="21" t="s">
        <v>134</v>
      </c>
      <c r="AV60" s="20" t="s">
        <v>138</v>
      </c>
      <c r="AW60" s="20" t="s">
        <v>21</v>
      </c>
      <c r="AX60" s="22" t="s">
        <v>136</v>
      </c>
      <c r="AY60" s="20" t="s">
        <v>21</v>
      </c>
      <c r="AZ60" s="20" t="s">
        <v>138</v>
      </c>
      <c r="BA60" s="20" t="s">
        <v>21</v>
      </c>
      <c r="BB60" s="21" t="s">
        <v>137</v>
      </c>
      <c r="BC60" s="20" t="s">
        <v>138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138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138</v>
      </c>
      <c r="BU60" s="22" t="s">
        <v>135</v>
      </c>
      <c r="BV60" s="20" t="s">
        <v>21</v>
      </c>
      <c r="BW60" s="20" t="s">
        <v>138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138</v>
      </c>
      <c r="CC60" s="31" t="s">
        <v>135</v>
      </c>
      <c r="CD60" s="20" t="s">
        <v>21</v>
      </c>
      <c r="CE60" s="22" t="s">
        <v>136</v>
      </c>
      <c r="CF60" s="20" t="s">
        <v>138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138</v>
      </c>
      <c r="CL60" s="22" t="s">
        <v>135</v>
      </c>
      <c r="CM60" s="20" t="s">
        <v>21</v>
      </c>
      <c r="CN60" s="20" t="s">
        <v>138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25" t="s">
        <v>15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4" t="s">
        <v>18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27" t="s">
        <v>17</v>
      </c>
      <c r="EN60" s="28" t="s">
        <v>19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138</v>
      </c>
      <c r="AT61" s="20" t="s">
        <v>21</v>
      </c>
      <c r="AU61" s="22" t="s">
        <v>136</v>
      </c>
      <c r="AV61" s="21" t="s">
        <v>134</v>
      </c>
      <c r="AW61" s="20" t="s">
        <v>138</v>
      </c>
      <c r="AX61" s="20" t="s">
        <v>21</v>
      </c>
      <c r="AY61" s="31" t="s">
        <v>135</v>
      </c>
      <c r="AZ61" s="20" t="s">
        <v>21</v>
      </c>
      <c r="BA61" s="20" t="s">
        <v>138</v>
      </c>
      <c r="BB61" s="20" t="s">
        <v>21</v>
      </c>
      <c r="BC61" s="21" t="s">
        <v>137</v>
      </c>
      <c r="BD61" s="20" t="s">
        <v>138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138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138</v>
      </c>
      <c r="BV61" s="22" t="s">
        <v>135</v>
      </c>
      <c r="BW61" s="20" t="s">
        <v>21</v>
      </c>
      <c r="BX61" s="20" t="s">
        <v>138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138</v>
      </c>
      <c r="CD61" s="31" t="s">
        <v>135</v>
      </c>
      <c r="CE61" s="20" t="s">
        <v>21</v>
      </c>
      <c r="CF61" s="22" t="s">
        <v>136</v>
      </c>
      <c r="CG61" s="20" t="s">
        <v>138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138</v>
      </c>
      <c r="CM61" s="22" t="s">
        <v>135</v>
      </c>
      <c r="CN61" s="20" t="s">
        <v>21</v>
      </c>
      <c r="CO61" s="20" t="s">
        <v>138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25" t="s">
        <v>15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4" t="s">
        <v>18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27" t="s">
        <v>17</v>
      </c>
      <c r="EO61" s="28" t="s">
        <v>19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25" t="s">
        <v>15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4" t="s">
        <v>18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27" t="s">
        <v>17</v>
      </c>
      <c r="EP62" s="28" t="s">
        <v>19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138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138</v>
      </c>
      <c r="AR64" s="20" t="s">
        <v>21</v>
      </c>
      <c r="AS64" s="20" t="s">
        <v>21</v>
      </c>
      <c r="AT64" s="20" t="s">
        <v>138</v>
      </c>
      <c r="AU64" s="20" t="s">
        <v>21</v>
      </c>
      <c r="AV64" s="22" t="s">
        <v>136</v>
      </c>
      <c r="AW64" s="21" t="s">
        <v>134</v>
      </c>
      <c r="AX64" s="20" t="s">
        <v>138</v>
      </c>
      <c r="AY64" s="20" t="s">
        <v>21</v>
      </c>
      <c r="AZ64" s="22" t="s">
        <v>136</v>
      </c>
      <c r="BA64" s="20" t="s">
        <v>21</v>
      </c>
      <c r="BB64" s="20" t="s">
        <v>138</v>
      </c>
      <c r="BC64" s="20" t="s">
        <v>21</v>
      </c>
      <c r="BD64" s="21" t="s">
        <v>137</v>
      </c>
      <c r="BE64" s="20" t="s">
        <v>138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138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138</v>
      </c>
      <c r="BW64" s="22" t="s">
        <v>135</v>
      </c>
      <c r="BX64" s="20" t="s">
        <v>21</v>
      </c>
      <c r="BY64" s="20" t="s">
        <v>138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138</v>
      </c>
      <c r="CE64" s="31" t="s">
        <v>135</v>
      </c>
      <c r="CF64" s="20" t="s">
        <v>21</v>
      </c>
      <c r="CG64" s="22" t="s">
        <v>136</v>
      </c>
      <c r="CH64" s="20" t="s">
        <v>138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138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138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138</v>
      </c>
      <c r="AS65" s="22" t="s">
        <v>135</v>
      </c>
      <c r="AT65" s="20" t="s">
        <v>21</v>
      </c>
      <c r="AU65" s="20" t="s">
        <v>138</v>
      </c>
      <c r="AV65" s="20" t="s">
        <v>21</v>
      </c>
      <c r="AW65" s="22" t="s">
        <v>136</v>
      </c>
      <c r="AX65" s="21" t="s">
        <v>134</v>
      </c>
      <c r="AY65" s="20" t="s">
        <v>138</v>
      </c>
      <c r="AZ65" s="20" t="s">
        <v>21</v>
      </c>
      <c r="BA65" s="31" t="s">
        <v>135</v>
      </c>
      <c r="BB65" s="20" t="s">
        <v>21</v>
      </c>
      <c r="BC65" s="20" t="s">
        <v>138</v>
      </c>
      <c r="BD65" s="20" t="s">
        <v>21</v>
      </c>
      <c r="BE65" s="21" t="s">
        <v>137</v>
      </c>
      <c r="BF65" s="20" t="s">
        <v>138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138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138</v>
      </c>
      <c r="BX65" s="22" t="s">
        <v>135</v>
      </c>
      <c r="BY65" s="20" t="s">
        <v>21</v>
      </c>
      <c r="BZ65" s="20" t="s">
        <v>138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138</v>
      </c>
      <c r="CF65" s="31" t="s">
        <v>135</v>
      </c>
      <c r="CG65" s="20" t="s">
        <v>21</v>
      </c>
      <c r="CH65" s="22" t="s">
        <v>136</v>
      </c>
      <c r="CI65" s="20" t="s">
        <v>138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138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25" t="s">
        <v>15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4" t="s">
        <v>18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27" t="s">
        <v>17</v>
      </c>
      <c r="EQ65" s="28" t="s">
        <v>19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25" t="s">
        <v>15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4" t="s">
        <v>18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27" t="s">
        <v>17</v>
      </c>
      <c r="ER66" s="28" t="s">
        <v>19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7" t="s">
        <v>17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25" t="s">
        <v>15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4" t="s">
        <v>18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27" t="s">
        <v>17</v>
      </c>
      <c r="ES67" s="28" t="s">
        <v>19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138</v>
      </c>
      <c r="AT68" s="22" t="s">
        <v>135</v>
      </c>
      <c r="AU68" s="20" t="s">
        <v>21</v>
      </c>
      <c r="AV68" s="20" t="s">
        <v>138</v>
      </c>
      <c r="AW68" s="20" t="s">
        <v>21</v>
      </c>
      <c r="AX68" s="22" t="s">
        <v>136</v>
      </c>
      <c r="AY68" s="21" t="s">
        <v>134</v>
      </c>
      <c r="AZ68" s="20" t="s">
        <v>138</v>
      </c>
      <c r="BA68" s="20" t="s">
        <v>21</v>
      </c>
      <c r="BB68" s="22" t="s">
        <v>136</v>
      </c>
      <c r="BC68" s="20" t="s">
        <v>21</v>
      </c>
      <c r="BD68" s="20" t="s">
        <v>138</v>
      </c>
      <c r="BE68" s="20" t="s">
        <v>21</v>
      </c>
      <c r="BF68" s="21" t="s">
        <v>137</v>
      </c>
      <c r="BG68" s="20" t="s">
        <v>138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138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138</v>
      </c>
      <c r="BY68" s="22" t="s">
        <v>135</v>
      </c>
      <c r="BZ68" s="20" t="s">
        <v>21</v>
      </c>
      <c r="CA68" s="20" t="s">
        <v>138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138</v>
      </c>
      <c r="CG68" s="31" t="s">
        <v>135</v>
      </c>
      <c r="CH68" s="20" t="s">
        <v>21</v>
      </c>
      <c r="CI68" s="22" t="s">
        <v>136</v>
      </c>
      <c r="CJ68" s="20" t="s">
        <v>138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138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25" t="s">
        <v>15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4" t="s">
        <v>18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27" t="s">
        <v>17</v>
      </c>
      <c r="ET68" s="28" t="s">
        <v>19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138</v>
      </c>
      <c r="AU69" s="20" t="s">
        <v>21</v>
      </c>
      <c r="AV69" s="20" t="s">
        <v>21</v>
      </c>
      <c r="AW69" s="20" t="s">
        <v>138</v>
      </c>
      <c r="AX69" s="20" t="s">
        <v>21</v>
      </c>
      <c r="AY69" s="22" t="s">
        <v>136</v>
      </c>
      <c r="AZ69" s="21" t="s">
        <v>134</v>
      </c>
      <c r="BA69" s="20" t="s">
        <v>138</v>
      </c>
      <c r="BB69" s="20" t="s">
        <v>21</v>
      </c>
      <c r="BC69" s="31" t="s">
        <v>135</v>
      </c>
      <c r="BD69" s="20" t="s">
        <v>21</v>
      </c>
      <c r="BE69" s="20" t="s">
        <v>138</v>
      </c>
      <c r="BF69" s="20" t="s">
        <v>21</v>
      </c>
      <c r="BG69" s="21" t="s">
        <v>137</v>
      </c>
      <c r="BH69" s="20" t="s">
        <v>138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138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138</v>
      </c>
      <c r="BZ69" s="22" t="s">
        <v>135</v>
      </c>
      <c r="CA69" s="20" t="s">
        <v>21</v>
      </c>
      <c r="CB69" s="20" t="s">
        <v>138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138</v>
      </c>
      <c r="CH69" s="31" t="s">
        <v>135</v>
      </c>
      <c r="CI69" s="20" t="s">
        <v>21</v>
      </c>
      <c r="CJ69" s="22" t="s">
        <v>136</v>
      </c>
      <c r="CK69" s="20" t="s">
        <v>138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25" t="s">
        <v>15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4" t="s">
        <v>18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27" t="s">
        <v>17</v>
      </c>
      <c r="EU69" s="28" t="s">
        <v>19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138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7" t="s">
        <v>17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25" t="s">
        <v>15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4" t="s">
        <v>18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27" t="s">
        <v>17</v>
      </c>
      <c r="EV70" s="28" t="s">
        <v>19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30" t="s">
        <v>133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25" t="s">
        <v>15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4" t="s">
        <v>18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27" t="s">
        <v>17</v>
      </c>
      <c r="EW71" s="28" t="s">
        <v>19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138</v>
      </c>
      <c r="AV72" s="22" t="s">
        <v>135</v>
      </c>
      <c r="AW72" s="20" t="s">
        <v>21</v>
      </c>
      <c r="AX72" s="20" t="s">
        <v>138</v>
      </c>
      <c r="AY72" s="20" t="s">
        <v>21</v>
      </c>
      <c r="AZ72" s="22" t="s">
        <v>136</v>
      </c>
      <c r="BA72" s="21" t="s">
        <v>134</v>
      </c>
      <c r="BB72" s="20" t="s">
        <v>138</v>
      </c>
      <c r="BC72" s="20" t="s">
        <v>21</v>
      </c>
      <c r="BD72" s="22" t="s">
        <v>136</v>
      </c>
      <c r="BE72" s="20" t="s">
        <v>21</v>
      </c>
      <c r="BF72" s="20" t="s">
        <v>138</v>
      </c>
      <c r="BG72" s="20" t="s">
        <v>21</v>
      </c>
      <c r="BH72" s="21" t="s">
        <v>137</v>
      </c>
      <c r="BI72" s="20" t="s">
        <v>138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138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138</v>
      </c>
      <c r="CA72" s="22" t="s">
        <v>135</v>
      </c>
      <c r="CB72" s="20" t="s">
        <v>21</v>
      </c>
      <c r="CC72" s="20" t="s">
        <v>138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138</v>
      </c>
      <c r="CI72" s="31" t="s">
        <v>135</v>
      </c>
      <c r="CJ72" s="20" t="s">
        <v>21</v>
      </c>
      <c r="CK72" s="22" t="s">
        <v>136</v>
      </c>
      <c r="CL72" s="20" t="s">
        <v>138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138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138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138</v>
      </c>
      <c r="AW73" s="22" t="s">
        <v>135</v>
      </c>
      <c r="AX73" s="20" t="s">
        <v>21</v>
      </c>
      <c r="AY73" s="20" t="s">
        <v>138</v>
      </c>
      <c r="AZ73" s="20" t="s">
        <v>21</v>
      </c>
      <c r="BA73" s="22" t="s">
        <v>136</v>
      </c>
      <c r="BB73" s="21" t="s">
        <v>134</v>
      </c>
      <c r="BC73" s="20" t="s">
        <v>138</v>
      </c>
      <c r="BD73" s="20" t="s">
        <v>21</v>
      </c>
      <c r="BE73" s="31" t="s">
        <v>135</v>
      </c>
      <c r="BF73" s="20" t="s">
        <v>21</v>
      </c>
      <c r="BG73" s="20" t="s">
        <v>138</v>
      </c>
      <c r="BH73" s="20" t="s">
        <v>21</v>
      </c>
      <c r="BI73" s="21" t="s">
        <v>137</v>
      </c>
      <c r="BJ73" s="20" t="s">
        <v>138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138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138</v>
      </c>
      <c r="CB73" s="22" t="s">
        <v>135</v>
      </c>
      <c r="CC73" s="20" t="s">
        <v>21</v>
      </c>
      <c r="CD73" s="20" t="s">
        <v>138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138</v>
      </c>
      <c r="CJ73" s="31" t="s">
        <v>135</v>
      </c>
      <c r="CK73" s="20" t="s">
        <v>21</v>
      </c>
      <c r="CL73" s="22" t="s">
        <v>136</v>
      </c>
      <c r="CM73" s="20" t="s">
        <v>138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25" t="s">
        <v>15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4" t="s">
        <v>18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27" t="s">
        <v>17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30" t="s">
        <v>133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7" t="s">
        <v>17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25" t="s">
        <v>15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4" t="s">
        <v>18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138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138</v>
      </c>
      <c r="AX76" s="20" t="s">
        <v>21</v>
      </c>
      <c r="AY76" s="20" t="s">
        <v>21</v>
      </c>
      <c r="AZ76" s="20" t="s">
        <v>138</v>
      </c>
      <c r="BA76" s="20" t="s">
        <v>21</v>
      </c>
      <c r="BB76" s="22" t="s">
        <v>136</v>
      </c>
      <c r="BC76" s="21" t="s">
        <v>134</v>
      </c>
      <c r="BD76" s="20" t="s">
        <v>138</v>
      </c>
      <c r="BE76" s="20" t="s">
        <v>21</v>
      </c>
      <c r="BF76" s="22" t="s">
        <v>136</v>
      </c>
      <c r="BG76" s="20" t="s">
        <v>21</v>
      </c>
      <c r="BH76" s="20" t="s">
        <v>138</v>
      </c>
      <c r="BI76" s="20" t="s">
        <v>21</v>
      </c>
      <c r="BJ76" s="21" t="s">
        <v>137</v>
      </c>
      <c r="BK76" s="20" t="s">
        <v>138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138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138</v>
      </c>
      <c r="CC76" s="22" t="s">
        <v>135</v>
      </c>
      <c r="CD76" s="20" t="s">
        <v>21</v>
      </c>
      <c r="CE76" s="20" t="s">
        <v>138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138</v>
      </c>
      <c r="CK76" s="31" t="s">
        <v>135</v>
      </c>
      <c r="CL76" s="20" t="s">
        <v>21</v>
      </c>
      <c r="CM76" s="22" t="s">
        <v>136</v>
      </c>
      <c r="CN76" s="20" t="s">
        <v>138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5" t="s">
        <v>15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25" t="s">
        <v>15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4" t="s">
        <v>18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138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138</v>
      </c>
      <c r="AY77" s="22" t="s">
        <v>135</v>
      </c>
      <c r="AZ77" s="20" t="s">
        <v>21</v>
      </c>
      <c r="BA77" s="20" t="s">
        <v>138</v>
      </c>
      <c r="BB77" s="20" t="s">
        <v>21</v>
      </c>
      <c r="BC77" s="22" t="s">
        <v>136</v>
      </c>
      <c r="BD77" s="21" t="s">
        <v>134</v>
      </c>
      <c r="BE77" s="20" t="s">
        <v>138</v>
      </c>
      <c r="BF77" s="20" t="s">
        <v>21</v>
      </c>
      <c r="BG77" s="31" t="s">
        <v>135</v>
      </c>
      <c r="BH77" s="20" t="s">
        <v>21</v>
      </c>
      <c r="BI77" s="20" t="s">
        <v>138</v>
      </c>
      <c r="BJ77" s="20" t="s">
        <v>21</v>
      </c>
      <c r="BK77" s="21" t="s">
        <v>137</v>
      </c>
      <c r="BL77" s="20" t="s">
        <v>138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138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138</v>
      </c>
      <c r="CD77" s="22" t="s">
        <v>135</v>
      </c>
      <c r="CE77" s="20" t="s">
        <v>21</v>
      </c>
      <c r="CF77" s="20" t="s">
        <v>138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138</v>
      </c>
      <c r="CL77" s="31" t="s">
        <v>135</v>
      </c>
      <c r="CM77" s="20" t="s">
        <v>21</v>
      </c>
      <c r="CN77" s="22" t="s">
        <v>136</v>
      </c>
      <c r="CO77" s="20" t="s">
        <v>138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25" t="s">
        <v>15</v>
      </c>
      <c r="DD77" s="26" t="s">
        <v>16</v>
      </c>
      <c r="DE77" s="30" t="s">
        <v>133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25" t="s">
        <v>15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4" t="s">
        <v>18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25" t="s">
        <v>15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7" t="s">
        <v>17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25" t="s">
        <v>15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4" t="s">
        <v>18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138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5" t="s">
        <v>15</v>
      </c>
      <c r="DF79" s="26" t="s">
        <v>16</v>
      </c>
      <c r="DG79" s="30" t="s">
        <v>133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25" t="s">
        <v>15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4" t="s">
        <v>18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138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138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138</v>
      </c>
      <c r="AZ80" s="22" t="s">
        <v>135</v>
      </c>
      <c r="BA80" s="20" t="s">
        <v>21</v>
      </c>
      <c r="BB80" s="20" t="s">
        <v>138</v>
      </c>
      <c r="BC80" s="20" t="s">
        <v>21</v>
      </c>
      <c r="BD80" s="22" t="s">
        <v>136</v>
      </c>
      <c r="BE80" s="21" t="s">
        <v>134</v>
      </c>
      <c r="BF80" s="20" t="s">
        <v>138</v>
      </c>
      <c r="BG80" s="20" t="s">
        <v>21</v>
      </c>
      <c r="BH80" s="22" t="s">
        <v>136</v>
      </c>
      <c r="BI80" s="20" t="s">
        <v>21</v>
      </c>
      <c r="BJ80" s="20" t="s">
        <v>138</v>
      </c>
      <c r="BK80" s="20" t="s">
        <v>21</v>
      </c>
      <c r="BL80" s="21" t="s">
        <v>137</v>
      </c>
      <c r="BM80" s="20" t="s">
        <v>138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138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138</v>
      </c>
      <c r="CE80" s="22" t="s">
        <v>135</v>
      </c>
      <c r="CF80" s="20" t="s">
        <v>21</v>
      </c>
      <c r="CG80" s="20" t="s">
        <v>138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138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25" t="s">
        <v>15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4" t="s">
        <v>18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138</v>
      </c>
      <c r="AQ81" s="20" t="s">
        <v>138</v>
      </c>
      <c r="AR81" s="31" t="s">
        <v>135</v>
      </c>
      <c r="AS81" s="20" t="s">
        <v>21</v>
      </c>
      <c r="AT81" s="22" t="s">
        <v>135</v>
      </c>
      <c r="AU81" s="20" t="s">
        <v>138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138</v>
      </c>
      <c r="BA81" s="20" t="s">
        <v>21</v>
      </c>
      <c r="BB81" s="20" t="s">
        <v>21</v>
      </c>
      <c r="BC81" s="20" t="s">
        <v>138</v>
      </c>
      <c r="BD81" s="20" t="s">
        <v>21</v>
      </c>
      <c r="BE81" s="22" t="s">
        <v>136</v>
      </c>
      <c r="BF81" s="21" t="s">
        <v>134</v>
      </c>
      <c r="BG81" s="20" t="s">
        <v>138</v>
      </c>
      <c r="BH81" s="20" t="s">
        <v>21</v>
      </c>
      <c r="BI81" s="31" t="s">
        <v>135</v>
      </c>
      <c r="BJ81" s="20" t="s">
        <v>21</v>
      </c>
      <c r="BK81" s="20" t="s">
        <v>138</v>
      </c>
      <c r="BL81" s="20" t="s">
        <v>21</v>
      </c>
      <c r="BM81" s="21" t="s">
        <v>137</v>
      </c>
      <c r="BN81" s="20" t="s">
        <v>138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138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138</v>
      </c>
      <c r="CF81" s="22" t="s">
        <v>135</v>
      </c>
      <c r="CG81" s="20" t="s">
        <v>21</v>
      </c>
      <c r="CH81" s="20" t="s">
        <v>138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138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25" t="s">
        <v>15</v>
      </c>
      <c r="DH81" s="26" t="s">
        <v>16</v>
      </c>
      <c r="DI81" s="30" t="s">
        <v>133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7" t="s">
        <v>17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25" t="s">
        <v>15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4" t="s">
        <v>18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25" t="s">
        <v>15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25" t="s">
        <v>15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4" t="s">
        <v>18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5" t="s">
        <v>15</v>
      </c>
      <c r="DJ83" s="26" t="s">
        <v>16</v>
      </c>
      <c r="DK83" s="30" t="s">
        <v>133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25" t="s">
        <v>15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138</v>
      </c>
      <c r="AS84" s="31" t="s">
        <v>135</v>
      </c>
      <c r="AT84" s="20" t="s">
        <v>21</v>
      </c>
      <c r="AU84" s="22" t="s">
        <v>135</v>
      </c>
      <c r="AV84" s="20" t="s">
        <v>138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138</v>
      </c>
      <c r="BB84" s="22" t="s">
        <v>135</v>
      </c>
      <c r="BC84" s="20" t="s">
        <v>21</v>
      </c>
      <c r="BD84" s="20" t="s">
        <v>138</v>
      </c>
      <c r="BE84" s="20" t="s">
        <v>21</v>
      </c>
      <c r="BF84" s="22" t="s">
        <v>136</v>
      </c>
      <c r="BG84" s="21" t="s">
        <v>134</v>
      </c>
      <c r="BH84" s="20" t="s">
        <v>138</v>
      </c>
      <c r="BI84" s="20" t="s">
        <v>21</v>
      </c>
      <c r="BJ84" s="22" t="s">
        <v>136</v>
      </c>
      <c r="BK84" s="20" t="s">
        <v>21</v>
      </c>
      <c r="BL84" s="20" t="s">
        <v>138</v>
      </c>
      <c r="BM84" s="20" t="s">
        <v>21</v>
      </c>
      <c r="BN84" s="21" t="s">
        <v>137</v>
      </c>
      <c r="BO84" s="20" t="s">
        <v>138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138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138</v>
      </c>
      <c r="CG84" s="22" t="s">
        <v>135</v>
      </c>
      <c r="CH84" s="20" t="s">
        <v>21</v>
      </c>
      <c r="CI84" s="20" t="s">
        <v>138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138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7" t="s">
        <v>17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25" t="s">
        <v>15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138</v>
      </c>
      <c r="AT85" s="31" t="s">
        <v>135</v>
      </c>
      <c r="AU85" s="20" t="s">
        <v>21</v>
      </c>
      <c r="AV85" s="22" t="s">
        <v>135</v>
      </c>
      <c r="AW85" s="20" t="s">
        <v>138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138</v>
      </c>
      <c r="BC85" s="22" t="s">
        <v>135</v>
      </c>
      <c r="BD85" s="20" t="s">
        <v>21</v>
      </c>
      <c r="BE85" s="20" t="s">
        <v>138</v>
      </c>
      <c r="BF85" s="20" t="s">
        <v>21</v>
      </c>
      <c r="BG85" s="22" t="s">
        <v>136</v>
      </c>
      <c r="BH85" s="21" t="s">
        <v>134</v>
      </c>
      <c r="BI85" s="20" t="s">
        <v>138</v>
      </c>
      <c r="BJ85" s="20" t="s">
        <v>21</v>
      </c>
      <c r="BK85" s="31" t="s">
        <v>135</v>
      </c>
      <c r="BL85" s="20" t="s">
        <v>21</v>
      </c>
      <c r="BM85" s="20" t="s">
        <v>138</v>
      </c>
      <c r="BN85" s="20" t="s">
        <v>21</v>
      </c>
      <c r="BO85" s="21" t="s">
        <v>137</v>
      </c>
      <c r="BP85" s="20" t="s">
        <v>138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138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138</v>
      </c>
      <c r="CH85" s="22" t="s">
        <v>135</v>
      </c>
      <c r="CI85" s="20" t="s">
        <v>21</v>
      </c>
      <c r="CJ85" s="20" t="s">
        <v>138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138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25" t="s">
        <v>15</v>
      </c>
      <c r="DL85" s="26" t="s">
        <v>16</v>
      </c>
      <c r="DM85" s="30" t="s">
        <v>133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25" t="s">
        <v>15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138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138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138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138</v>
      </c>
      <c r="AU88" s="31" t="s">
        <v>135</v>
      </c>
      <c r="AV88" s="20" t="s">
        <v>21</v>
      </c>
      <c r="AW88" s="22" t="s">
        <v>135</v>
      </c>
      <c r="AX88" s="20" t="s">
        <v>138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138</v>
      </c>
      <c r="BD88" s="20" t="s">
        <v>21</v>
      </c>
      <c r="BE88" s="20" t="s">
        <v>21</v>
      </c>
      <c r="BF88" s="20" t="s">
        <v>138</v>
      </c>
      <c r="BG88" s="20" t="s">
        <v>21</v>
      </c>
      <c r="BH88" s="22" t="s">
        <v>136</v>
      </c>
      <c r="BI88" s="21" t="s">
        <v>134</v>
      </c>
      <c r="BJ88" s="20" t="s">
        <v>138</v>
      </c>
      <c r="BK88" s="20" t="s">
        <v>21</v>
      </c>
      <c r="BL88" s="22" t="s">
        <v>136</v>
      </c>
      <c r="BM88" s="20" t="s">
        <v>21</v>
      </c>
      <c r="BN88" s="20" t="s">
        <v>138</v>
      </c>
      <c r="BO88" s="20" t="s">
        <v>21</v>
      </c>
      <c r="BP88" s="21" t="s">
        <v>137</v>
      </c>
      <c r="BQ88" s="20" t="s">
        <v>138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138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138</v>
      </c>
      <c r="CI88" s="22" t="s">
        <v>135</v>
      </c>
      <c r="CJ88" s="20" t="s">
        <v>21</v>
      </c>
      <c r="CK88" s="20" t="s">
        <v>138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25" t="s">
        <v>15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25" t="s">
        <v>15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138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138</v>
      </c>
      <c r="AV89" s="31" t="s">
        <v>135</v>
      </c>
      <c r="AW89" s="20" t="s">
        <v>21</v>
      </c>
      <c r="AX89" s="22" t="s">
        <v>135</v>
      </c>
      <c r="AY89" s="20" t="s">
        <v>138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138</v>
      </c>
      <c r="BE89" s="22" t="s">
        <v>135</v>
      </c>
      <c r="BF89" s="20" t="s">
        <v>21</v>
      </c>
      <c r="BG89" s="20" t="s">
        <v>138</v>
      </c>
      <c r="BH89" s="20" t="s">
        <v>21</v>
      </c>
      <c r="BI89" s="22" t="s">
        <v>136</v>
      </c>
      <c r="BJ89" s="21" t="s">
        <v>134</v>
      </c>
      <c r="BK89" s="20" t="s">
        <v>138</v>
      </c>
      <c r="BL89" s="20" t="s">
        <v>21</v>
      </c>
      <c r="BM89" s="31" t="s">
        <v>135</v>
      </c>
      <c r="BN89" s="20" t="s">
        <v>21</v>
      </c>
      <c r="BO89" s="20" t="s">
        <v>138</v>
      </c>
      <c r="BP89" s="20" t="s">
        <v>21</v>
      </c>
      <c r="BQ89" s="21" t="s">
        <v>137</v>
      </c>
      <c r="BR89" s="20" t="s">
        <v>138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138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138</v>
      </c>
      <c r="CJ89" s="22" t="s">
        <v>135</v>
      </c>
      <c r="CK89" s="20" t="s">
        <v>21</v>
      </c>
      <c r="CL89" s="20" t="s">
        <v>138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5" t="s">
        <v>15</v>
      </c>
      <c r="DN89" s="26" t="s">
        <v>16</v>
      </c>
      <c r="DO89" s="30" t="s">
        <v>133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7" t="s">
        <v>17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25" t="s">
        <v>15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25" t="s">
        <v>15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25" t="s">
        <v>15</v>
      </c>
      <c r="DP91" s="26" t="s">
        <v>16</v>
      </c>
      <c r="DQ91" s="30" t="s">
        <v>133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25" t="s">
        <v>15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138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138</v>
      </c>
      <c r="AW92" s="31" t="s">
        <v>135</v>
      </c>
      <c r="AX92" s="20" t="s">
        <v>21</v>
      </c>
      <c r="AY92" s="22" t="s">
        <v>135</v>
      </c>
      <c r="AZ92" s="20" t="s">
        <v>138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138</v>
      </c>
      <c r="BF92" s="22" t="s">
        <v>135</v>
      </c>
      <c r="BG92" s="20" t="s">
        <v>21</v>
      </c>
      <c r="BH92" s="20" t="s">
        <v>138</v>
      </c>
      <c r="BI92" s="20" t="s">
        <v>21</v>
      </c>
      <c r="BJ92" s="22" t="s">
        <v>136</v>
      </c>
      <c r="BK92" s="21" t="s">
        <v>134</v>
      </c>
      <c r="BL92" s="20" t="s">
        <v>138</v>
      </c>
      <c r="BM92" s="20" t="s">
        <v>21</v>
      </c>
      <c r="BN92" s="22" t="s">
        <v>136</v>
      </c>
      <c r="BO92" s="20" t="s">
        <v>21</v>
      </c>
      <c r="BP92" s="20" t="s">
        <v>138</v>
      </c>
      <c r="BQ92" s="20" t="s">
        <v>21</v>
      </c>
      <c r="BR92" s="21" t="s">
        <v>137</v>
      </c>
      <c r="BS92" s="20" t="s">
        <v>138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138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138</v>
      </c>
      <c r="CK92" s="22" t="s">
        <v>135</v>
      </c>
      <c r="CL92" s="20" t="s">
        <v>21</v>
      </c>
      <c r="CM92" s="20" t="s">
        <v>138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7" t="s">
        <v>17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25" t="s">
        <v>15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7" t="s">
        <v>17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25" t="s">
        <v>15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138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138</v>
      </c>
      <c r="AX93" s="31" t="s">
        <v>135</v>
      </c>
      <c r="AY93" s="20" t="s">
        <v>21</v>
      </c>
      <c r="AZ93" s="22" t="s">
        <v>135</v>
      </c>
      <c r="BA93" s="20" t="s">
        <v>138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138</v>
      </c>
      <c r="BG93" s="20" t="s">
        <v>21</v>
      </c>
      <c r="BH93" s="20" t="s">
        <v>21</v>
      </c>
      <c r="BI93" s="20" t="s">
        <v>138</v>
      </c>
      <c r="BJ93" s="20" t="s">
        <v>21</v>
      </c>
      <c r="BK93" s="22" t="s">
        <v>136</v>
      </c>
      <c r="BL93" s="21" t="s">
        <v>134</v>
      </c>
      <c r="BM93" s="20" t="s">
        <v>138</v>
      </c>
      <c r="BN93" s="20" t="s">
        <v>21</v>
      </c>
      <c r="BO93" s="31" t="s">
        <v>135</v>
      </c>
      <c r="BP93" s="20" t="s">
        <v>21</v>
      </c>
      <c r="BQ93" s="20" t="s">
        <v>138</v>
      </c>
      <c r="BR93" s="20" t="s">
        <v>21</v>
      </c>
      <c r="BS93" s="21" t="s">
        <v>137</v>
      </c>
      <c r="BT93" s="20" t="s">
        <v>138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138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138</v>
      </c>
      <c r="CL93" s="22" t="s">
        <v>135</v>
      </c>
      <c r="CM93" s="20" t="s">
        <v>21</v>
      </c>
      <c r="CN93" s="20" t="s">
        <v>138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5" t="s">
        <v>15</v>
      </c>
      <c r="DR93" s="26" t="s">
        <v>16</v>
      </c>
      <c r="DS93" s="30" t="s">
        <v>133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25" t="s">
        <v>15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7" t="s">
        <v>17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25" t="s">
        <v>15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25" t="s">
        <v>15</v>
      </c>
      <c r="DT95" s="26" t="s">
        <v>16</v>
      </c>
      <c r="DU95" s="30" t="s">
        <v>133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7" t="s">
        <v>17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25" t="s">
        <v>15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138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138</v>
      </c>
      <c r="AY96" s="31" t="s">
        <v>135</v>
      </c>
      <c r="AZ96" s="20" t="s">
        <v>21</v>
      </c>
      <c r="BA96" s="22" t="s">
        <v>135</v>
      </c>
      <c r="BB96" s="20" t="s">
        <v>138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138</v>
      </c>
      <c r="BH96" s="22" t="s">
        <v>135</v>
      </c>
      <c r="BI96" s="20" t="s">
        <v>21</v>
      </c>
      <c r="BJ96" s="20" t="s">
        <v>138</v>
      </c>
      <c r="BK96" s="20" t="s">
        <v>21</v>
      </c>
      <c r="BL96" s="22" t="s">
        <v>136</v>
      </c>
      <c r="BM96" s="21" t="s">
        <v>134</v>
      </c>
      <c r="BN96" s="20" t="s">
        <v>138</v>
      </c>
      <c r="BO96" s="20" t="s">
        <v>21</v>
      </c>
      <c r="BP96" s="22" t="s">
        <v>136</v>
      </c>
      <c r="BQ96" s="20" t="s">
        <v>21</v>
      </c>
      <c r="BR96" s="20" t="s">
        <v>138</v>
      </c>
      <c r="BS96" s="20" t="s">
        <v>21</v>
      </c>
      <c r="BT96" s="21" t="s">
        <v>137</v>
      </c>
      <c r="BU96" s="20" t="s">
        <v>138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138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138</v>
      </c>
      <c r="CM96" s="22" t="s">
        <v>135</v>
      </c>
      <c r="CN96" s="20" t="s">
        <v>21</v>
      </c>
      <c r="CO96" s="20" t="s">
        <v>138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7" t="s">
        <v>17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25" t="s">
        <v>15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25" t="s">
        <v>15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138</v>
      </c>
      <c r="AR97" s="22" t="s">
        <v>135</v>
      </c>
      <c r="AS97" s="20" t="s">
        <v>21</v>
      </c>
      <c r="AT97" s="20" t="s">
        <v>138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138</v>
      </c>
      <c r="AZ97" s="31" t="s">
        <v>135</v>
      </c>
      <c r="BA97" s="20" t="s">
        <v>21</v>
      </c>
      <c r="BB97" s="22" t="s">
        <v>135</v>
      </c>
      <c r="BC97" s="20" t="s">
        <v>138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138</v>
      </c>
      <c r="BI97" s="22" t="s">
        <v>135</v>
      </c>
      <c r="BJ97" s="20" t="s">
        <v>21</v>
      </c>
      <c r="BK97" s="20" t="s">
        <v>138</v>
      </c>
      <c r="BL97" s="20" t="s">
        <v>21</v>
      </c>
      <c r="BM97" s="22" t="s">
        <v>136</v>
      </c>
      <c r="BN97" s="21" t="s">
        <v>134</v>
      </c>
      <c r="BO97" s="20" t="s">
        <v>138</v>
      </c>
      <c r="BP97" s="20" t="s">
        <v>21</v>
      </c>
      <c r="BQ97" s="31" t="s">
        <v>135</v>
      </c>
      <c r="BR97" s="20" t="s">
        <v>21</v>
      </c>
      <c r="BS97" s="20" t="s">
        <v>138</v>
      </c>
      <c r="BT97" s="20" t="s">
        <v>21</v>
      </c>
      <c r="BU97" s="21" t="s">
        <v>137</v>
      </c>
      <c r="BV97" s="20" t="s">
        <v>138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138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138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8" t="s">
        <v>19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5" t="s">
        <v>15</v>
      </c>
      <c r="DV97" s="26" t="s">
        <v>16</v>
      </c>
      <c r="DW97" s="30" t="s">
        <v>133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25" t="s">
        <v>15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138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138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138</v>
      </c>
      <c r="AS100" s="22" t="s">
        <v>135</v>
      </c>
      <c r="AT100" s="20" t="s">
        <v>21</v>
      </c>
      <c r="AU100" s="20" t="s">
        <v>138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138</v>
      </c>
      <c r="BA100" s="31" t="s">
        <v>135</v>
      </c>
      <c r="BB100" s="20" t="s">
        <v>21</v>
      </c>
      <c r="BC100" s="22" t="s">
        <v>135</v>
      </c>
      <c r="BD100" s="20" t="s">
        <v>138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138</v>
      </c>
      <c r="BJ100" s="20" t="s">
        <v>21</v>
      </c>
      <c r="BK100" s="20" t="s">
        <v>21</v>
      </c>
      <c r="BL100" s="20" t="s">
        <v>138</v>
      </c>
      <c r="BM100" s="20" t="s">
        <v>21</v>
      </c>
      <c r="BN100" s="22" t="s">
        <v>136</v>
      </c>
      <c r="BO100" s="21" t="s">
        <v>134</v>
      </c>
      <c r="BP100" s="20" t="s">
        <v>138</v>
      </c>
      <c r="BQ100" s="20" t="s">
        <v>21</v>
      </c>
      <c r="BR100" s="22" t="s">
        <v>136</v>
      </c>
      <c r="BS100" s="20" t="s">
        <v>21</v>
      </c>
      <c r="BT100" s="20" t="s">
        <v>138</v>
      </c>
      <c r="BU100" s="20" t="s">
        <v>21</v>
      </c>
      <c r="BV100" s="21" t="s">
        <v>137</v>
      </c>
      <c r="BW100" s="20" t="s">
        <v>138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138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138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8" t="s">
        <v>19</v>
      </c>
      <c r="DC100" s="25" t="s">
        <v>15</v>
      </c>
      <c r="DD100" s="29" t="s">
        <v>20</v>
      </c>
      <c r="DE100" s="26" t="s">
        <v>16</v>
      </c>
      <c r="DF100" s="27" t="s">
        <v>17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7" t="s">
        <v>17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25" t="s">
        <v>15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138</v>
      </c>
      <c r="AT101" s="22" t="s">
        <v>135</v>
      </c>
      <c r="AU101" s="20" t="s">
        <v>21</v>
      </c>
      <c r="AV101" s="20" t="s">
        <v>138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138</v>
      </c>
      <c r="BB101" s="31" t="s">
        <v>135</v>
      </c>
      <c r="BC101" s="20" t="s">
        <v>21</v>
      </c>
      <c r="BD101" s="22" t="s">
        <v>135</v>
      </c>
      <c r="BE101" s="20" t="s">
        <v>138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138</v>
      </c>
      <c r="BK101" s="22" t="s">
        <v>135</v>
      </c>
      <c r="BL101" s="20" t="s">
        <v>21</v>
      </c>
      <c r="BM101" s="20" t="s">
        <v>138</v>
      </c>
      <c r="BN101" s="20" t="s">
        <v>21</v>
      </c>
      <c r="BO101" s="22" t="s">
        <v>136</v>
      </c>
      <c r="BP101" s="21" t="s">
        <v>134</v>
      </c>
      <c r="BQ101" s="20" t="s">
        <v>138</v>
      </c>
      <c r="BR101" s="20" t="s">
        <v>21</v>
      </c>
      <c r="BS101" s="31" t="s">
        <v>135</v>
      </c>
      <c r="BT101" s="20" t="s">
        <v>21</v>
      </c>
      <c r="BU101" s="20" t="s">
        <v>138</v>
      </c>
      <c r="BV101" s="20" t="s">
        <v>21</v>
      </c>
      <c r="BW101" s="21" t="s">
        <v>137</v>
      </c>
      <c r="BX101" s="20" t="s">
        <v>138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138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138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7" t="s">
        <v>17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25" t="s">
        <v>15</v>
      </c>
      <c r="DX101" s="26" t="s">
        <v>16</v>
      </c>
      <c r="DY101" s="30" t="s">
        <v>133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28" t="s">
        <v>19</v>
      </c>
      <c r="DE102" s="25" t="s">
        <v>15</v>
      </c>
      <c r="DF102" s="29" t="s">
        <v>20</v>
      </c>
      <c r="DG102" s="26" t="s">
        <v>16</v>
      </c>
      <c r="DH102" s="27" t="s">
        <v>17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25" t="s">
        <v>15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8" t="s">
        <v>19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5" t="s">
        <v>15</v>
      </c>
      <c r="DZ103" s="26" t="s">
        <v>16</v>
      </c>
      <c r="EA103" s="30" t="s">
        <v>133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7" t="s">
        <v>17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138</v>
      </c>
      <c r="AU104" s="22" t="s">
        <v>135</v>
      </c>
      <c r="AV104" s="20" t="s">
        <v>21</v>
      </c>
      <c r="AW104" s="20" t="s">
        <v>138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138</v>
      </c>
      <c r="BC104" s="31" t="s">
        <v>135</v>
      </c>
      <c r="BD104" s="20" t="s">
        <v>21</v>
      </c>
      <c r="BE104" s="22" t="s">
        <v>135</v>
      </c>
      <c r="BF104" s="20" t="s">
        <v>138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138</v>
      </c>
      <c r="BL104" s="22" t="s">
        <v>135</v>
      </c>
      <c r="BM104" s="20" t="s">
        <v>21</v>
      </c>
      <c r="BN104" s="20" t="s">
        <v>138</v>
      </c>
      <c r="BO104" s="20" t="s">
        <v>21</v>
      </c>
      <c r="BP104" s="22" t="s">
        <v>136</v>
      </c>
      <c r="BQ104" s="21" t="s">
        <v>134</v>
      </c>
      <c r="BR104" s="20" t="s">
        <v>138</v>
      </c>
      <c r="BS104" s="20" t="s">
        <v>21</v>
      </c>
      <c r="BT104" s="22" t="s">
        <v>136</v>
      </c>
      <c r="BU104" s="20" t="s">
        <v>21</v>
      </c>
      <c r="BV104" s="20" t="s">
        <v>138</v>
      </c>
      <c r="BW104" s="20" t="s">
        <v>21</v>
      </c>
      <c r="BX104" s="21" t="s">
        <v>137</v>
      </c>
      <c r="BY104" s="20" t="s">
        <v>138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138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138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138</v>
      </c>
      <c r="AV105" s="22" t="s">
        <v>135</v>
      </c>
      <c r="AW105" s="20" t="s">
        <v>21</v>
      </c>
      <c r="AX105" s="20" t="s">
        <v>138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138</v>
      </c>
      <c r="BD105" s="31" t="s">
        <v>135</v>
      </c>
      <c r="BE105" s="20" t="s">
        <v>21</v>
      </c>
      <c r="BF105" s="22" t="s">
        <v>135</v>
      </c>
      <c r="BG105" s="20" t="s">
        <v>138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138</v>
      </c>
      <c r="BM105" s="20" t="s">
        <v>21</v>
      </c>
      <c r="BN105" s="20" t="s">
        <v>21</v>
      </c>
      <c r="BO105" s="20" t="s">
        <v>138</v>
      </c>
      <c r="BP105" s="20" t="s">
        <v>21</v>
      </c>
      <c r="BQ105" s="22" t="s">
        <v>136</v>
      </c>
      <c r="BR105" s="21" t="s">
        <v>134</v>
      </c>
      <c r="BS105" s="20" t="s">
        <v>138</v>
      </c>
      <c r="BT105" s="20" t="s">
        <v>21</v>
      </c>
      <c r="BU105" s="31" t="s">
        <v>135</v>
      </c>
      <c r="BV105" s="20" t="s">
        <v>21</v>
      </c>
      <c r="BW105" s="20" t="s">
        <v>138</v>
      </c>
      <c r="BX105" s="20" t="s">
        <v>21</v>
      </c>
      <c r="BY105" s="21" t="s">
        <v>137</v>
      </c>
      <c r="BZ105" s="20" t="s">
        <v>138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138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28" t="s">
        <v>19</v>
      </c>
      <c r="DG106" s="25" t="s">
        <v>15</v>
      </c>
      <c r="DH106" s="29" t="s">
        <v>20</v>
      </c>
      <c r="DI106" s="26" t="s">
        <v>16</v>
      </c>
      <c r="DJ106" s="27" t="s">
        <v>17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7" t="s">
        <v>17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30" t="s">
        <v>133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138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138</v>
      </c>
      <c r="AW108" s="22" t="s">
        <v>135</v>
      </c>
      <c r="AX108" s="20" t="s">
        <v>21</v>
      </c>
      <c r="AY108" s="20" t="s">
        <v>138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138</v>
      </c>
      <c r="BE108" s="31" t="s">
        <v>135</v>
      </c>
      <c r="BF108" s="20" t="s">
        <v>21</v>
      </c>
      <c r="BG108" s="22" t="s">
        <v>135</v>
      </c>
      <c r="BH108" s="20" t="s">
        <v>138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138</v>
      </c>
      <c r="BN108" s="22" t="s">
        <v>135</v>
      </c>
      <c r="BO108" s="20" t="s">
        <v>21</v>
      </c>
      <c r="BP108" s="20" t="s">
        <v>138</v>
      </c>
      <c r="BQ108" s="20" t="s">
        <v>21</v>
      </c>
      <c r="BR108" s="22" t="s">
        <v>136</v>
      </c>
      <c r="BS108" s="21" t="s">
        <v>134</v>
      </c>
      <c r="BT108" s="20" t="s">
        <v>138</v>
      </c>
      <c r="BU108" s="20" t="s">
        <v>21</v>
      </c>
      <c r="BV108" s="22" t="s">
        <v>136</v>
      </c>
      <c r="BW108" s="20" t="s">
        <v>21</v>
      </c>
      <c r="BX108" s="20" t="s">
        <v>138</v>
      </c>
      <c r="BY108" s="20" t="s">
        <v>21</v>
      </c>
      <c r="BZ108" s="21" t="s">
        <v>137</v>
      </c>
      <c r="CA108" s="20" t="s">
        <v>138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138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28" t="s">
        <v>19</v>
      </c>
      <c r="DI108" s="25" t="s">
        <v>15</v>
      </c>
      <c r="DJ108" s="29" t="s">
        <v>20</v>
      </c>
      <c r="DK108" s="26" t="s">
        <v>16</v>
      </c>
      <c r="DL108" s="27" t="s">
        <v>17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5" t="s">
        <v>15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7" t="s">
        <v>17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138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138</v>
      </c>
      <c r="AX109" s="22" t="s">
        <v>135</v>
      </c>
      <c r="AY109" s="20" t="s">
        <v>21</v>
      </c>
      <c r="AZ109" s="20" t="s">
        <v>138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138</v>
      </c>
      <c r="BF109" s="31" t="s">
        <v>135</v>
      </c>
      <c r="BG109" s="20" t="s">
        <v>21</v>
      </c>
      <c r="BH109" s="22" t="s">
        <v>135</v>
      </c>
      <c r="BI109" s="20" t="s">
        <v>138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138</v>
      </c>
      <c r="BO109" s="22" t="s">
        <v>135</v>
      </c>
      <c r="BP109" s="20" t="s">
        <v>21</v>
      </c>
      <c r="BQ109" s="20" t="s">
        <v>138</v>
      </c>
      <c r="BR109" s="20" t="s">
        <v>21</v>
      </c>
      <c r="BS109" s="22" t="s">
        <v>136</v>
      </c>
      <c r="BT109" s="21" t="s">
        <v>134</v>
      </c>
      <c r="BU109" s="20" t="s">
        <v>138</v>
      </c>
      <c r="BV109" s="20" t="s">
        <v>21</v>
      </c>
      <c r="BW109" s="31" t="s">
        <v>135</v>
      </c>
      <c r="BX109" s="20" t="s">
        <v>21</v>
      </c>
      <c r="BY109" s="20" t="s">
        <v>138</v>
      </c>
      <c r="BZ109" s="20" t="s">
        <v>21</v>
      </c>
      <c r="CA109" s="21" t="s">
        <v>137</v>
      </c>
      <c r="CB109" s="20" t="s">
        <v>138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138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8" t="s">
        <v>19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25" t="s">
        <v>15</v>
      </c>
      <c r="ED109" s="26" t="s">
        <v>16</v>
      </c>
      <c r="EE109" s="30" t="s">
        <v>133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28" t="s">
        <v>19</v>
      </c>
      <c r="DK110" s="25" t="s">
        <v>15</v>
      </c>
      <c r="DL110" s="29" t="s">
        <v>20</v>
      </c>
      <c r="DM110" s="26" t="s">
        <v>16</v>
      </c>
      <c r="DN110" s="27" t="s">
        <v>17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7" t="s">
        <v>17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25" t="s">
        <v>15</v>
      </c>
      <c r="EF111" s="26" t="s">
        <v>16</v>
      </c>
      <c r="EG111" s="30" t="s">
        <v>133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138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138</v>
      </c>
      <c r="AY112" s="22" t="s">
        <v>135</v>
      </c>
      <c r="AZ112" s="20" t="s">
        <v>21</v>
      </c>
      <c r="BA112" s="20" t="s">
        <v>138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138</v>
      </c>
      <c r="BG112" s="31" t="s">
        <v>135</v>
      </c>
      <c r="BH112" s="20" t="s">
        <v>21</v>
      </c>
      <c r="BI112" s="22" t="s">
        <v>135</v>
      </c>
      <c r="BJ112" s="20" t="s">
        <v>138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138</v>
      </c>
      <c r="BP112" s="20" t="s">
        <v>21</v>
      </c>
      <c r="BQ112" s="20" t="s">
        <v>21</v>
      </c>
      <c r="BR112" s="20" t="s">
        <v>138</v>
      </c>
      <c r="BS112" s="20" t="s">
        <v>21</v>
      </c>
      <c r="BT112" s="22" t="s">
        <v>136</v>
      </c>
      <c r="BU112" s="21" t="s">
        <v>134</v>
      </c>
      <c r="BV112" s="20" t="s">
        <v>138</v>
      </c>
      <c r="BW112" s="20" t="s">
        <v>21</v>
      </c>
      <c r="BX112" s="22" t="s">
        <v>136</v>
      </c>
      <c r="BY112" s="20" t="s">
        <v>21</v>
      </c>
      <c r="BZ112" s="20" t="s">
        <v>138</v>
      </c>
      <c r="CA112" s="20" t="s">
        <v>21</v>
      </c>
      <c r="CB112" s="21" t="s">
        <v>137</v>
      </c>
      <c r="CC112" s="20" t="s">
        <v>138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138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28" t="s">
        <v>19</v>
      </c>
      <c r="DM112" s="25" t="s">
        <v>15</v>
      </c>
      <c r="DN112" s="29" t="s">
        <v>20</v>
      </c>
      <c r="DO112" s="26" t="s">
        <v>16</v>
      </c>
      <c r="DP112" s="27" t="s">
        <v>17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25" t="s">
        <v>15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138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138</v>
      </c>
      <c r="AZ113" s="22" t="s">
        <v>135</v>
      </c>
      <c r="BA113" s="20" t="s">
        <v>21</v>
      </c>
      <c r="BB113" s="20" t="s">
        <v>138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138</v>
      </c>
      <c r="BH113" s="31" t="s">
        <v>135</v>
      </c>
      <c r="BI113" s="20" t="s">
        <v>21</v>
      </c>
      <c r="BJ113" s="22" t="s">
        <v>135</v>
      </c>
      <c r="BK113" s="20" t="s">
        <v>138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138</v>
      </c>
      <c r="BQ113" s="22" t="s">
        <v>135</v>
      </c>
      <c r="BR113" s="20" t="s">
        <v>21</v>
      </c>
      <c r="BS113" s="20" t="s">
        <v>138</v>
      </c>
      <c r="BT113" s="20" t="s">
        <v>21</v>
      </c>
      <c r="BU113" s="22" t="s">
        <v>136</v>
      </c>
      <c r="BV113" s="21" t="s">
        <v>134</v>
      </c>
      <c r="BW113" s="20" t="s">
        <v>138</v>
      </c>
      <c r="BX113" s="20" t="s">
        <v>21</v>
      </c>
      <c r="BY113" s="31" t="s">
        <v>135</v>
      </c>
      <c r="BZ113" s="20" t="s">
        <v>21</v>
      </c>
      <c r="CA113" s="20" t="s">
        <v>138</v>
      </c>
      <c r="CB113" s="20" t="s">
        <v>21</v>
      </c>
      <c r="CC113" s="21" t="s">
        <v>137</v>
      </c>
      <c r="CD113" s="20" t="s">
        <v>138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138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8" t="s">
        <v>19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30" t="s">
        <v>133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27" t="s">
        <v>17</v>
      </c>
      <c r="DO114" s="25" t="s">
        <v>15</v>
      </c>
      <c r="DP114" s="29" t="s">
        <v>20</v>
      </c>
      <c r="DQ114" s="26" t="s">
        <v>16</v>
      </c>
      <c r="DR114" s="27" t="s">
        <v>17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25" t="s">
        <v>15</v>
      </c>
      <c r="EI114" s="26" t="s">
        <v>16</v>
      </c>
      <c r="EJ114" s="30" t="s">
        <v>133</v>
      </c>
      <c r="EK114" s="24" t="s">
        <v>18</v>
      </c>
      <c r="EL114" s="27" t="s">
        <v>17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8" t="s">
        <v>19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25" t="s">
        <v>15</v>
      </c>
      <c r="EJ115" s="26" t="s">
        <v>16</v>
      </c>
      <c r="EK115" s="30" t="s">
        <v>133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138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138</v>
      </c>
      <c r="BA116" s="22" t="s">
        <v>135</v>
      </c>
      <c r="BB116" s="20" t="s">
        <v>21</v>
      </c>
      <c r="BC116" s="20" t="s">
        <v>138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138</v>
      </c>
      <c r="BI116" s="31" t="s">
        <v>135</v>
      </c>
      <c r="BJ116" s="20" t="s">
        <v>21</v>
      </c>
      <c r="BK116" s="22" t="s">
        <v>135</v>
      </c>
      <c r="BL116" s="20" t="s">
        <v>138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138</v>
      </c>
      <c r="BR116" s="22" t="s">
        <v>135</v>
      </c>
      <c r="BS116" s="20" t="s">
        <v>21</v>
      </c>
      <c r="BT116" s="20" t="s">
        <v>138</v>
      </c>
      <c r="BU116" s="20" t="s">
        <v>21</v>
      </c>
      <c r="BV116" s="22" t="s">
        <v>136</v>
      </c>
      <c r="BW116" s="21" t="s">
        <v>134</v>
      </c>
      <c r="BX116" s="20" t="s">
        <v>138</v>
      </c>
      <c r="BY116" s="20" t="s">
        <v>21</v>
      </c>
      <c r="BZ116" s="22" t="s">
        <v>136</v>
      </c>
      <c r="CA116" s="20" t="s">
        <v>21</v>
      </c>
      <c r="CB116" s="20" t="s">
        <v>138</v>
      </c>
      <c r="CC116" s="20" t="s">
        <v>21</v>
      </c>
      <c r="CD116" s="21" t="s">
        <v>137</v>
      </c>
      <c r="CE116" s="20" t="s">
        <v>138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138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8" t="s">
        <v>19</v>
      </c>
      <c r="DQ116" s="25" t="s">
        <v>15</v>
      </c>
      <c r="DR116" s="29" t="s">
        <v>20</v>
      </c>
      <c r="DS116" s="26" t="s">
        <v>16</v>
      </c>
      <c r="DT116" s="27" t="s">
        <v>17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138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138</v>
      </c>
      <c r="BB117" s="22" t="s">
        <v>135</v>
      </c>
      <c r="BC117" s="20" t="s">
        <v>21</v>
      </c>
      <c r="BD117" s="20" t="s">
        <v>138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138</v>
      </c>
      <c r="BJ117" s="31" t="s">
        <v>135</v>
      </c>
      <c r="BK117" s="20" t="s">
        <v>21</v>
      </c>
      <c r="BL117" s="22" t="s">
        <v>135</v>
      </c>
      <c r="BM117" s="20" t="s">
        <v>138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138</v>
      </c>
      <c r="BS117" s="22" t="s">
        <v>136</v>
      </c>
      <c r="BT117" s="20" t="s">
        <v>21</v>
      </c>
      <c r="BU117" s="20" t="s">
        <v>138</v>
      </c>
      <c r="BV117" s="20" t="s">
        <v>21</v>
      </c>
      <c r="BW117" s="22" t="s">
        <v>136</v>
      </c>
      <c r="BX117" s="21" t="s">
        <v>134</v>
      </c>
      <c r="BY117" s="20" t="s">
        <v>138</v>
      </c>
      <c r="BZ117" s="20" t="s">
        <v>21</v>
      </c>
      <c r="CA117" s="31" t="s">
        <v>135</v>
      </c>
      <c r="CB117" s="20" t="s">
        <v>21</v>
      </c>
      <c r="CC117" s="20" t="s">
        <v>138</v>
      </c>
      <c r="CD117" s="20" t="s">
        <v>21</v>
      </c>
      <c r="CE117" s="21" t="s">
        <v>137</v>
      </c>
      <c r="CF117" s="20" t="s">
        <v>138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19" t="s">
        <v>21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7" t="s">
        <v>17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25" t="s">
        <v>15</v>
      </c>
      <c r="EL117" s="26" t="s">
        <v>16</v>
      </c>
      <c r="EM117" s="30" t="s">
        <v>133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sheetPr>
    <tabColor rgb="FFFFC000"/>
  </sheetPr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5" customHeight="1" x14ac:dyDescent="0.3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5" customHeight="1" x14ac:dyDescent="0.3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6" t="s">
        <v>75</v>
      </c>
      <c r="N10" s="46"/>
      <c r="O10" s="46"/>
      <c r="P10" s="46"/>
      <c r="R10" s="6" t="s">
        <v>50</v>
      </c>
      <c r="Z10" s="34" t="s">
        <v>4</v>
      </c>
      <c r="AA10" s="34"/>
      <c r="AB10" s="33" t="s">
        <v>75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75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75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75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75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75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75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75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75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75</v>
      </c>
      <c r="FH10" s="33"/>
      <c r="FI10" s="33"/>
      <c r="FJ10" s="33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6"/>
      <c r="N11" s="46"/>
      <c r="O11" s="46"/>
      <c r="P11" s="4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6" t="s">
        <v>118</v>
      </c>
      <c r="N12" s="46"/>
      <c r="O12" s="46"/>
      <c r="P12" s="46"/>
      <c r="Q12" s="8"/>
      <c r="R12" s="7" t="s">
        <v>8</v>
      </c>
      <c r="Z12" s="34" t="s">
        <v>9</v>
      </c>
      <c r="AA12" s="34"/>
      <c r="AB12" s="33" t="s">
        <v>118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118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118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118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118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118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118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118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118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118</v>
      </c>
      <c r="FH12" s="33"/>
      <c r="FI12" s="33"/>
      <c r="FJ12" s="33"/>
    </row>
    <row r="13" spans="1:167" s="7" customFormat="1" ht="39.65" customHeight="1" x14ac:dyDescent="0.3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6" t="s">
        <v>119</v>
      </c>
      <c r="N13" s="46"/>
      <c r="O13" s="46"/>
      <c r="P13" s="4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119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119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119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119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119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119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119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119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119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119</v>
      </c>
      <c r="FH13" s="33"/>
      <c r="FI13" s="33"/>
      <c r="FJ13" s="33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4" t="s">
        <v>18</v>
      </c>
      <c r="CX22" s="29" t="s">
        <v>20</v>
      </c>
      <c r="CY22" s="26" t="s">
        <v>16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27" t="s">
        <v>17</v>
      </c>
      <c r="DF22" s="28" t="s">
        <v>19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6" t="s">
        <v>16</v>
      </c>
      <c r="DR22" s="19" t="s">
        <v>21</v>
      </c>
      <c r="DS22" s="24" t="s">
        <v>18</v>
      </c>
      <c r="DT22" s="29" t="s">
        <v>20</v>
      </c>
      <c r="DU22" s="26" t="s">
        <v>16</v>
      </c>
      <c r="DV22" s="27" t="s">
        <v>17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9" t="s">
        <v>20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5" t="s">
        <v>15</v>
      </c>
      <c r="EM22" s="26" t="s">
        <v>16</v>
      </c>
      <c r="EN22" s="30" t="s">
        <v>133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30" t="s">
        <v>133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4" t="s">
        <v>18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7" t="s">
        <v>17</v>
      </c>
      <c r="DG23" s="28" t="s">
        <v>19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4" t="s">
        <v>18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9" t="s">
        <v>20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5" t="s">
        <v>15</v>
      </c>
      <c r="EN23" s="26" t="s">
        <v>16</v>
      </c>
      <c r="EO23" s="30" t="s">
        <v>133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138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138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138</v>
      </c>
      <c r="BC24" s="22" t="s">
        <v>135</v>
      </c>
      <c r="BD24" s="20" t="s">
        <v>21</v>
      </c>
      <c r="BE24" s="20" t="s">
        <v>138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138</v>
      </c>
      <c r="BK24" s="31" t="s">
        <v>135</v>
      </c>
      <c r="BL24" s="20" t="s">
        <v>21</v>
      </c>
      <c r="BM24" s="22" t="s">
        <v>136</v>
      </c>
      <c r="BN24" s="20" t="s">
        <v>138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138</v>
      </c>
      <c r="BT24" s="22" t="s">
        <v>135</v>
      </c>
      <c r="BU24" s="20" t="s">
        <v>21</v>
      </c>
      <c r="BV24" s="20" t="s">
        <v>138</v>
      </c>
      <c r="BW24" s="20" t="s">
        <v>21</v>
      </c>
      <c r="BX24" s="22" t="s">
        <v>136</v>
      </c>
      <c r="BY24" s="20" t="s">
        <v>21</v>
      </c>
      <c r="BZ24" s="20" t="s">
        <v>138</v>
      </c>
      <c r="CA24" s="20" t="s">
        <v>21</v>
      </c>
      <c r="CB24" s="31" t="s">
        <v>135</v>
      </c>
      <c r="CC24" s="20" t="s">
        <v>21</v>
      </c>
      <c r="CD24" s="20" t="s">
        <v>138</v>
      </c>
      <c r="CE24" s="20" t="s">
        <v>21</v>
      </c>
      <c r="CF24" s="21" t="s">
        <v>137</v>
      </c>
      <c r="CG24" s="20" t="s">
        <v>138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4" t="s">
        <v>18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27" t="s">
        <v>17</v>
      </c>
      <c r="DH24" s="28" t="s">
        <v>19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4" t="s">
        <v>18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9" t="s">
        <v>20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5" t="s">
        <v>15</v>
      </c>
      <c r="EO24" s="26" t="s">
        <v>16</v>
      </c>
      <c r="EP24" s="30" t="s">
        <v>133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138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138</v>
      </c>
      <c r="BD25" s="22" t="s">
        <v>135</v>
      </c>
      <c r="BE25" s="20" t="s">
        <v>21</v>
      </c>
      <c r="BF25" s="20" t="s">
        <v>138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138</v>
      </c>
      <c r="BL25" s="31" t="s">
        <v>135</v>
      </c>
      <c r="BM25" s="20" t="s">
        <v>21</v>
      </c>
      <c r="BN25" s="22" t="s">
        <v>136</v>
      </c>
      <c r="BO25" s="20" t="s">
        <v>138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138</v>
      </c>
      <c r="BU25" s="22" t="s">
        <v>135</v>
      </c>
      <c r="BV25" s="20" t="s">
        <v>21</v>
      </c>
      <c r="BW25" s="20" t="s">
        <v>138</v>
      </c>
      <c r="BX25" s="20" t="s">
        <v>21</v>
      </c>
      <c r="BY25" s="22" t="s">
        <v>136</v>
      </c>
      <c r="BZ25" s="20" t="s">
        <v>21</v>
      </c>
      <c r="CA25" s="20" t="s">
        <v>138</v>
      </c>
      <c r="CB25" s="20" t="s">
        <v>21</v>
      </c>
      <c r="CC25" s="31" t="s">
        <v>135</v>
      </c>
      <c r="CD25" s="20" t="s">
        <v>21</v>
      </c>
      <c r="CE25" s="20" t="s">
        <v>138</v>
      </c>
      <c r="CF25" s="20" t="s">
        <v>21</v>
      </c>
      <c r="CG25" s="21" t="s">
        <v>137</v>
      </c>
      <c r="CH25" s="20" t="s">
        <v>138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4" t="s">
        <v>18</v>
      </c>
      <c r="DA25" s="29" t="s">
        <v>20</v>
      </c>
      <c r="DB25" s="26" t="s">
        <v>16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7" t="s">
        <v>17</v>
      </c>
      <c r="DI25" s="28" t="s">
        <v>19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4" t="s">
        <v>18</v>
      </c>
      <c r="DW25" s="29" t="s">
        <v>20</v>
      </c>
      <c r="DX25" s="26" t="s">
        <v>16</v>
      </c>
      <c r="DY25" s="27" t="s">
        <v>17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9" t="s">
        <v>20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5" t="s">
        <v>15</v>
      </c>
      <c r="EP25" s="26" t="s">
        <v>16</v>
      </c>
      <c r="EQ25" s="30" t="s">
        <v>133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4" t="s">
        <v>18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27" t="s">
        <v>17</v>
      </c>
      <c r="DJ26" s="28" t="s">
        <v>19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4" t="s">
        <v>18</v>
      </c>
      <c r="DX26" s="29" t="s">
        <v>20</v>
      </c>
      <c r="DY26" s="26" t="s">
        <v>16</v>
      </c>
      <c r="DZ26" s="27" t="s">
        <v>17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9" t="s">
        <v>20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5" t="s">
        <v>15</v>
      </c>
      <c r="EQ26" s="26" t="s">
        <v>16</v>
      </c>
      <c r="ER26" s="30" t="s">
        <v>133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4" t="s">
        <v>18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7" t="s">
        <v>17</v>
      </c>
      <c r="DK27" s="28" t="s">
        <v>19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4" t="s">
        <v>18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9" t="s">
        <v>20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5" t="s">
        <v>15</v>
      </c>
      <c r="ER27" s="26" t="s">
        <v>16</v>
      </c>
      <c r="ES27" s="30" t="s">
        <v>133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138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138</v>
      </c>
      <c r="BE28" s="22" t="s">
        <v>135</v>
      </c>
      <c r="BF28" s="20" t="s">
        <v>21</v>
      </c>
      <c r="BG28" s="20" t="s">
        <v>138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138</v>
      </c>
      <c r="BM28" s="31" t="s">
        <v>135</v>
      </c>
      <c r="BN28" s="20" t="s">
        <v>21</v>
      </c>
      <c r="BO28" s="22" t="s">
        <v>136</v>
      </c>
      <c r="BP28" s="20" t="s">
        <v>138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138</v>
      </c>
      <c r="BV28" s="20" t="s">
        <v>21</v>
      </c>
      <c r="BW28" s="20" t="s">
        <v>21</v>
      </c>
      <c r="BX28" s="20" t="s">
        <v>138</v>
      </c>
      <c r="BY28" s="20" t="s">
        <v>21</v>
      </c>
      <c r="BZ28" s="22" t="s">
        <v>136</v>
      </c>
      <c r="CA28" s="20" t="s">
        <v>21</v>
      </c>
      <c r="CB28" s="20" t="s">
        <v>138</v>
      </c>
      <c r="CC28" s="20" t="s">
        <v>21</v>
      </c>
      <c r="CD28" s="31" t="s">
        <v>135</v>
      </c>
      <c r="CE28" s="20" t="s">
        <v>21</v>
      </c>
      <c r="CF28" s="20" t="s">
        <v>138</v>
      </c>
      <c r="CG28" s="20" t="s">
        <v>21</v>
      </c>
      <c r="CH28" s="21" t="s">
        <v>137</v>
      </c>
      <c r="CI28" s="20" t="s">
        <v>138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138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138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138</v>
      </c>
      <c r="BF29" s="22" t="s">
        <v>135</v>
      </c>
      <c r="BG29" s="20" t="s">
        <v>21</v>
      </c>
      <c r="BH29" s="20" t="s">
        <v>138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138</v>
      </c>
      <c r="BN29" s="31" t="s">
        <v>135</v>
      </c>
      <c r="BO29" s="20" t="s">
        <v>21</v>
      </c>
      <c r="BP29" s="22" t="s">
        <v>136</v>
      </c>
      <c r="BQ29" s="20" t="s">
        <v>138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138</v>
      </c>
      <c r="BW29" s="22" t="s">
        <v>135</v>
      </c>
      <c r="BX29" s="20" t="s">
        <v>21</v>
      </c>
      <c r="BY29" s="20" t="s">
        <v>138</v>
      </c>
      <c r="BZ29" s="20" t="s">
        <v>21</v>
      </c>
      <c r="CA29" s="22" t="s">
        <v>136</v>
      </c>
      <c r="CB29" s="20" t="s">
        <v>21</v>
      </c>
      <c r="CC29" s="20" t="s">
        <v>138</v>
      </c>
      <c r="CD29" s="20" t="s">
        <v>21</v>
      </c>
      <c r="CE29" s="31" t="s">
        <v>135</v>
      </c>
      <c r="CF29" s="20" t="s">
        <v>21</v>
      </c>
      <c r="CG29" s="20" t="s">
        <v>138</v>
      </c>
      <c r="CH29" s="20" t="s">
        <v>21</v>
      </c>
      <c r="CI29" s="21" t="s">
        <v>137</v>
      </c>
      <c r="CJ29" s="20" t="s">
        <v>138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138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4" t="s">
        <v>18</v>
      </c>
      <c r="DD30" s="29" t="s">
        <v>20</v>
      </c>
      <c r="DE30" s="26" t="s">
        <v>16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27" t="s">
        <v>17</v>
      </c>
      <c r="DL30" s="28" t="s">
        <v>19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26" t="s">
        <v>16</v>
      </c>
      <c r="DX30" s="28" t="s">
        <v>19</v>
      </c>
      <c r="DY30" s="24" t="s">
        <v>18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9" t="s">
        <v>20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5" t="s">
        <v>15</v>
      </c>
      <c r="ES30" s="26" t="s">
        <v>16</v>
      </c>
      <c r="ET30" s="30" t="s">
        <v>133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4" t="s">
        <v>18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7" t="s">
        <v>17</v>
      </c>
      <c r="DM31" s="28" t="s">
        <v>19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4" t="s">
        <v>18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9" t="s">
        <v>20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5" t="s">
        <v>15</v>
      </c>
      <c r="ET31" s="26" t="s">
        <v>16</v>
      </c>
      <c r="EU31" s="30" t="s">
        <v>133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138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138</v>
      </c>
      <c r="BG32" s="22" t="s">
        <v>135</v>
      </c>
      <c r="BH32" s="20" t="s">
        <v>21</v>
      </c>
      <c r="BI32" s="20" t="s">
        <v>138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138</v>
      </c>
      <c r="BO32" s="31" t="s">
        <v>135</v>
      </c>
      <c r="BP32" s="20" t="s">
        <v>21</v>
      </c>
      <c r="BQ32" s="22" t="s">
        <v>136</v>
      </c>
      <c r="BR32" s="20" t="s">
        <v>138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138</v>
      </c>
      <c r="BX32" s="22" t="s">
        <v>135</v>
      </c>
      <c r="BY32" s="20" t="s">
        <v>21</v>
      </c>
      <c r="BZ32" s="20" t="s">
        <v>138</v>
      </c>
      <c r="CA32" s="20" t="s">
        <v>21</v>
      </c>
      <c r="CB32" s="22" t="s">
        <v>136</v>
      </c>
      <c r="CC32" s="20" t="s">
        <v>21</v>
      </c>
      <c r="CD32" s="20" t="s">
        <v>138</v>
      </c>
      <c r="CE32" s="20" t="s">
        <v>21</v>
      </c>
      <c r="CF32" s="31" t="s">
        <v>135</v>
      </c>
      <c r="CG32" s="20" t="s">
        <v>21</v>
      </c>
      <c r="CH32" s="20" t="s">
        <v>138</v>
      </c>
      <c r="CI32" s="20" t="s">
        <v>21</v>
      </c>
      <c r="CJ32" s="21" t="s">
        <v>137</v>
      </c>
      <c r="CK32" s="20" t="s">
        <v>138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4" t="s">
        <v>18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27" t="s">
        <v>17</v>
      </c>
      <c r="DN32" s="28" t="s">
        <v>19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26" t="s">
        <v>16</v>
      </c>
      <c r="DZ32" s="28" t="s">
        <v>19</v>
      </c>
      <c r="EA32" s="24" t="s">
        <v>18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9" t="s">
        <v>20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5" t="s">
        <v>15</v>
      </c>
      <c r="EU32" s="26" t="s">
        <v>16</v>
      </c>
      <c r="EV32" s="30" t="s">
        <v>133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138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138</v>
      </c>
      <c r="BH33" s="22" t="s">
        <v>135</v>
      </c>
      <c r="BI33" s="20" t="s">
        <v>21</v>
      </c>
      <c r="BJ33" s="20" t="s">
        <v>138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138</v>
      </c>
      <c r="BP33" s="31" t="s">
        <v>135</v>
      </c>
      <c r="BQ33" s="20" t="s">
        <v>21</v>
      </c>
      <c r="BR33" s="22" t="s">
        <v>136</v>
      </c>
      <c r="BS33" s="20" t="s">
        <v>138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138</v>
      </c>
      <c r="BY33" s="20" t="s">
        <v>21</v>
      </c>
      <c r="BZ33" s="20" t="s">
        <v>21</v>
      </c>
      <c r="CA33" s="20" t="s">
        <v>138</v>
      </c>
      <c r="CB33" s="20" t="s">
        <v>21</v>
      </c>
      <c r="CC33" s="22" t="s">
        <v>136</v>
      </c>
      <c r="CD33" s="20" t="s">
        <v>21</v>
      </c>
      <c r="CE33" s="20" t="s">
        <v>138</v>
      </c>
      <c r="CF33" s="20" t="s">
        <v>21</v>
      </c>
      <c r="CG33" s="31" t="s">
        <v>135</v>
      </c>
      <c r="CH33" s="20" t="s">
        <v>21</v>
      </c>
      <c r="CI33" s="20" t="s">
        <v>138</v>
      </c>
      <c r="CJ33" s="20" t="s">
        <v>21</v>
      </c>
      <c r="CK33" s="21" t="s">
        <v>137</v>
      </c>
      <c r="CL33" s="20" t="s">
        <v>138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4" t="s">
        <v>18</v>
      </c>
      <c r="DG33" s="29" t="s">
        <v>20</v>
      </c>
      <c r="DH33" s="26" t="s">
        <v>16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7" t="s">
        <v>17</v>
      </c>
      <c r="DO33" s="28" t="s">
        <v>19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4" t="s">
        <v>18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9" t="s">
        <v>20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5" t="s">
        <v>15</v>
      </c>
      <c r="EV33" s="26" t="s">
        <v>16</v>
      </c>
      <c r="EW33" s="30" t="s">
        <v>133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138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4" t="s">
        <v>18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27" t="s">
        <v>17</v>
      </c>
      <c r="DP34" s="28" t="s">
        <v>19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26" t="s">
        <v>16</v>
      </c>
      <c r="EB34" s="28" t="s">
        <v>19</v>
      </c>
      <c r="EC34" s="24" t="s">
        <v>18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9" t="s">
        <v>20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5" t="s">
        <v>15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138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4" t="s">
        <v>18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7" t="s">
        <v>17</v>
      </c>
      <c r="DQ35" s="28" t="s">
        <v>19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4" t="s">
        <v>18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9" t="s">
        <v>20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5" t="s">
        <v>15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138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138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138</v>
      </c>
      <c r="BI36" s="22" t="s">
        <v>135</v>
      </c>
      <c r="BJ36" s="20" t="s">
        <v>21</v>
      </c>
      <c r="BK36" s="20" t="s">
        <v>138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138</v>
      </c>
      <c r="BQ36" s="31" t="s">
        <v>135</v>
      </c>
      <c r="BR36" s="20" t="s">
        <v>21</v>
      </c>
      <c r="BS36" s="22" t="s">
        <v>136</v>
      </c>
      <c r="BT36" s="20" t="s">
        <v>138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138</v>
      </c>
      <c r="BZ36" s="22" t="s">
        <v>135</v>
      </c>
      <c r="CA36" s="20" t="s">
        <v>21</v>
      </c>
      <c r="CB36" s="20" t="s">
        <v>138</v>
      </c>
      <c r="CC36" s="20" t="s">
        <v>21</v>
      </c>
      <c r="CD36" s="22" t="s">
        <v>136</v>
      </c>
      <c r="CE36" s="20" t="s">
        <v>21</v>
      </c>
      <c r="CF36" s="20" t="s">
        <v>138</v>
      </c>
      <c r="CG36" s="20" t="s">
        <v>21</v>
      </c>
      <c r="CH36" s="31" t="s">
        <v>135</v>
      </c>
      <c r="CI36" s="20" t="s">
        <v>21</v>
      </c>
      <c r="CJ36" s="20" t="s">
        <v>138</v>
      </c>
      <c r="CK36" s="20" t="s">
        <v>21</v>
      </c>
      <c r="CL36" s="21" t="s">
        <v>137</v>
      </c>
      <c r="CM36" s="20" t="s">
        <v>138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4" t="s">
        <v>18</v>
      </c>
      <c r="DJ36" s="29" t="s">
        <v>20</v>
      </c>
      <c r="DK36" s="26" t="s">
        <v>16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27" t="s">
        <v>17</v>
      </c>
      <c r="DR36" s="28" t="s">
        <v>19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26" t="s">
        <v>16</v>
      </c>
      <c r="ED36" s="28" t="s">
        <v>19</v>
      </c>
      <c r="EE36" s="24" t="s">
        <v>18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9" t="s">
        <v>20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138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138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138</v>
      </c>
      <c r="BJ37" s="22" t="s">
        <v>135</v>
      </c>
      <c r="BK37" s="20" t="s">
        <v>21</v>
      </c>
      <c r="BL37" s="20" t="s">
        <v>138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138</v>
      </c>
      <c r="BR37" s="31" t="s">
        <v>135</v>
      </c>
      <c r="BS37" s="20" t="s">
        <v>21</v>
      </c>
      <c r="BT37" s="22" t="s">
        <v>136</v>
      </c>
      <c r="BU37" s="20" t="s">
        <v>138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138</v>
      </c>
      <c r="CA37" s="22" t="s">
        <v>135</v>
      </c>
      <c r="CB37" s="20" t="s">
        <v>21</v>
      </c>
      <c r="CC37" s="20" t="s">
        <v>138</v>
      </c>
      <c r="CD37" s="20" t="s">
        <v>21</v>
      </c>
      <c r="CE37" s="22" t="s">
        <v>136</v>
      </c>
      <c r="CF37" s="20" t="s">
        <v>21</v>
      </c>
      <c r="CG37" s="20" t="s">
        <v>138</v>
      </c>
      <c r="CH37" s="20" t="s">
        <v>21</v>
      </c>
      <c r="CI37" s="31" t="s">
        <v>135</v>
      </c>
      <c r="CJ37" s="20" t="s">
        <v>21</v>
      </c>
      <c r="CK37" s="20" t="s">
        <v>138</v>
      </c>
      <c r="CL37" s="20" t="s">
        <v>21</v>
      </c>
      <c r="CM37" s="21" t="s">
        <v>137</v>
      </c>
      <c r="CN37" s="20" t="s">
        <v>138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4" t="s">
        <v>18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7" t="s">
        <v>17</v>
      </c>
      <c r="DS37" s="28" t="s">
        <v>19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26" t="s">
        <v>16</v>
      </c>
      <c r="EE37" s="28" t="s">
        <v>19</v>
      </c>
      <c r="EF37" s="24" t="s">
        <v>18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9" t="s">
        <v>20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138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4" t="s">
        <v>18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27" t="s">
        <v>17</v>
      </c>
      <c r="DT38" s="28" t="s">
        <v>19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26" t="s">
        <v>16</v>
      </c>
      <c r="EF38" s="28" t="s">
        <v>19</v>
      </c>
      <c r="EG38" s="24" t="s">
        <v>18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9" t="s">
        <v>20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4" t="s">
        <v>18</v>
      </c>
      <c r="DM39" s="29" t="s">
        <v>20</v>
      </c>
      <c r="DN39" s="26" t="s">
        <v>16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7" t="s">
        <v>17</v>
      </c>
      <c r="DU39" s="28" t="s">
        <v>19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4" t="s">
        <v>18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9" t="s">
        <v>20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138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138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138</v>
      </c>
      <c r="BK40" s="22" t="s">
        <v>135</v>
      </c>
      <c r="BL40" s="20" t="s">
        <v>21</v>
      </c>
      <c r="BM40" s="20" t="s">
        <v>138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138</v>
      </c>
      <c r="BS40" s="31" t="s">
        <v>135</v>
      </c>
      <c r="BT40" s="20" t="s">
        <v>21</v>
      </c>
      <c r="BU40" s="22" t="s">
        <v>136</v>
      </c>
      <c r="BV40" s="20" t="s">
        <v>138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138</v>
      </c>
      <c r="CB40" s="20" t="s">
        <v>21</v>
      </c>
      <c r="CC40" s="20" t="s">
        <v>21</v>
      </c>
      <c r="CD40" s="20" t="s">
        <v>138</v>
      </c>
      <c r="CE40" s="20" t="s">
        <v>21</v>
      </c>
      <c r="CF40" s="22" t="s">
        <v>136</v>
      </c>
      <c r="CG40" s="20" t="s">
        <v>21</v>
      </c>
      <c r="CH40" s="20" t="s">
        <v>138</v>
      </c>
      <c r="CI40" s="20" t="s">
        <v>21</v>
      </c>
      <c r="CJ40" s="31" t="s">
        <v>135</v>
      </c>
      <c r="CK40" s="20" t="s">
        <v>21</v>
      </c>
      <c r="CL40" s="20" t="s">
        <v>138</v>
      </c>
      <c r="CM40" s="20" t="s">
        <v>21</v>
      </c>
      <c r="CN40" s="21" t="s">
        <v>137</v>
      </c>
      <c r="CO40" s="20" t="s">
        <v>138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4" t="s">
        <v>18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27" t="s">
        <v>17</v>
      </c>
      <c r="DV40" s="28" t="s">
        <v>19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26" t="s">
        <v>16</v>
      </c>
      <c r="EH40" s="28" t="s">
        <v>19</v>
      </c>
      <c r="EI40" s="24" t="s">
        <v>18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9" t="s">
        <v>20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138</v>
      </c>
      <c r="AR41" s="20" t="s">
        <v>21</v>
      </c>
      <c r="AS41" s="21" t="s">
        <v>137</v>
      </c>
      <c r="AT41" s="20" t="s">
        <v>138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138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138</v>
      </c>
      <c r="BL41" s="22" t="s">
        <v>135</v>
      </c>
      <c r="BM41" s="20" t="s">
        <v>21</v>
      </c>
      <c r="BN41" s="20" t="s">
        <v>138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138</v>
      </c>
      <c r="BT41" s="31" t="s">
        <v>135</v>
      </c>
      <c r="BU41" s="20" t="s">
        <v>21</v>
      </c>
      <c r="BV41" s="22" t="s">
        <v>136</v>
      </c>
      <c r="BW41" s="20" t="s">
        <v>138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138</v>
      </c>
      <c r="CC41" s="22" t="s">
        <v>135</v>
      </c>
      <c r="CD41" s="20" t="s">
        <v>21</v>
      </c>
      <c r="CE41" s="20" t="s">
        <v>138</v>
      </c>
      <c r="CF41" s="20" t="s">
        <v>21</v>
      </c>
      <c r="CG41" s="22" t="s">
        <v>136</v>
      </c>
      <c r="CH41" s="20" t="s">
        <v>21</v>
      </c>
      <c r="CI41" s="20" t="s">
        <v>138</v>
      </c>
      <c r="CJ41" s="20" t="s">
        <v>21</v>
      </c>
      <c r="CK41" s="31" t="s">
        <v>135</v>
      </c>
      <c r="CL41" s="20" t="s">
        <v>21</v>
      </c>
      <c r="CM41" s="20" t="s">
        <v>138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4" t="s">
        <v>18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7" t="s">
        <v>17</v>
      </c>
      <c r="DW41" s="28" t="s">
        <v>19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26" t="s">
        <v>16</v>
      </c>
      <c r="EI41" s="28" t="s">
        <v>19</v>
      </c>
      <c r="EJ41" s="24" t="s">
        <v>18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9" t="s">
        <v>20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138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138</v>
      </c>
      <c r="CQ43" s="20" t="s">
        <v>21</v>
      </c>
      <c r="CR43" s="21" t="s">
        <v>137</v>
      </c>
      <c r="CS43" s="20" t="s">
        <v>138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138</v>
      </c>
      <c r="AS44" s="20" t="s">
        <v>21</v>
      </c>
      <c r="AT44" s="21" t="s">
        <v>137</v>
      </c>
      <c r="AU44" s="20" t="s">
        <v>138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138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138</v>
      </c>
      <c r="BM44" s="22" t="s">
        <v>135</v>
      </c>
      <c r="BN44" s="20" t="s">
        <v>21</v>
      </c>
      <c r="BO44" s="20" t="s">
        <v>138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138</v>
      </c>
      <c r="BU44" s="31" t="s">
        <v>135</v>
      </c>
      <c r="BV44" s="20" t="s">
        <v>21</v>
      </c>
      <c r="BW44" s="22" t="s">
        <v>136</v>
      </c>
      <c r="BX44" s="20" t="s">
        <v>138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138</v>
      </c>
      <c r="CD44" s="22" t="s">
        <v>135</v>
      </c>
      <c r="CE44" s="20" t="s">
        <v>21</v>
      </c>
      <c r="CF44" s="20" t="s">
        <v>138</v>
      </c>
      <c r="CG44" s="20" t="s">
        <v>21</v>
      </c>
      <c r="CH44" s="22" t="s">
        <v>136</v>
      </c>
      <c r="CI44" s="20" t="s">
        <v>21</v>
      </c>
      <c r="CJ44" s="20" t="s">
        <v>138</v>
      </c>
      <c r="CK44" s="20" t="s">
        <v>21</v>
      </c>
      <c r="CL44" s="31" t="s">
        <v>135</v>
      </c>
      <c r="CM44" s="20" t="s">
        <v>21</v>
      </c>
      <c r="CN44" s="20" t="s">
        <v>138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25" t="s">
        <v>15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4" t="s">
        <v>18</v>
      </c>
      <c r="DP44" s="29" t="s">
        <v>20</v>
      </c>
      <c r="DQ44" s="26" t="s">
        <v>16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27" t="s">
        <v>17</v>
      </c>
      <c r="DX44" s="28" t="s">
        <v>19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26" t="s">
        <v>16</v>
      </c>
      <c r="EJ44" s="28" t="s">
        <v>19</v>
      </c>
      <c r="EK44" s="24" t="s">
        <v>18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9" t="s">
        <v>20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138</v>
      </c>
      <c r="AT45" s="20" t="s">
        <v>21</v>
      </c>
      <c r="AU45" s="21" t="s">
        <v>137</v>
      </c>
      <c r="AV45" s="20" t="s">
        <v>138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138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138</v>
      </c>
      <c r="BN45" s="22" t="s">
        <v>135</v>
      </c>
      <c r="BO45" s="20" t="s">
        <v>21</v>
      </c>
      <c r="BP45" s="20" t="s">
        <v>138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138</v>
      </c>
      <c r="BV45" s="31" t="s">
        <v>135</v>
      </c>
      <c r="BW45" s="20" t="s">
        <v>21</v>
      </c>
      <c r="BX45" s="22" t="s">
        <v>136</v>
      </c>
      <c r="BY45" s="20" t="s">
        <v>138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138</v>
      </c>
      <c r="CE45" s="20" t="s">
        <v>21</v>
      </c>
      <c r="CF45" s="20" t="s">
        <v>21</v>
      </c>
      <c r="CG45" s="20" t="s">
        <v>138</v>
      </c>
      <c r="CH45" s="20" t="s">
        <v>21</v>
      </c>
      <c r="CI45" s="22" t="s">
        <v>136</v>
      </c>
      <c r="CJ45" s="20" t="s">
        <v>21</v>
      </c>
      <c r="CK45" s="20" t="s">
        <v>138</v>
      </c>
      <c r="CL45" s="20" t="s">
        <v>21</v>
      </c>
      <c r="CM45" s="31" t="s">
        <v>135</v>
      </c>
      <c r="CN45" s="20" t="s">
        <v>21</v>
      </c>
      <c r="CO45" s="20" t="s">
        <v>138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25" t="s">
        <v>15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4" t="s">
        <v>18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7" t="s">
        <v>17</v>
      </c>
      <c r="DY45" s="28" t="s">
        <v>19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26" t="s">
        <v>16</v>
      </c>
      <c r="EK45" s="28" t="s">
        <v>19</v>
      </c>
      <c r="EL45" s="24" t="s">
        <v>18</v>
      </c>
      <c r="EM45" s="29" t="s">
        <v>20</v>
      </c>
      <c r="EN45" s="26" t="s">
        <v>16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9" t="s">
        <v>20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25" t="s">
        <v>15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4" t="s">
        <v>18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27" t="s">
        <v>17</v>
      </c>
      <c r="DZ46" s="28" t="s">
        <v>19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26" t="s">
        <v>16</v>
      </c>
      <c r="EL46" s="28" t="s">
        <v>19</v>
      </c>
      <c r="EM46" s="24" t="s">
        <v>18</v>
      </c>
      <c r="EN46" s="29" t="s">
        <v>20</v>
      </c>
      <c r="EO46" s="26" t="s">
        <v>16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9" t="s">
        <v>20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25" t="s">
        <v>15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4" t="s">
        <v>18</v>
      </c>
      <c r="DS47" s="29" t="s">
        <v>20</v>
      </c>
      <c r="DT47" s="26" t="s">
        <v>16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27" t="s">
        <v>17</v>
      </c>
      <c r="EA47" s="28" t="s">
        <v>19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4" t="s">
        <v>18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9" t="s">
        <v>20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138</v>
      </c>
      <c r="AU48" s="20" t="s">
        <v>21</v>
      </c>
      <c r="AV48" s="21" t="s">
        <v>137</v>
      </c>
      <c r="AW48" s="20" t="s">
        <v>138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138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138</v>
      </c>
      <c r="BO48" s="22" t="s">
        <v>135</v>
      </c>
      <c r="BP48" s="20" t="s">
        <v>21</v>
      </c>
      <c r="BQ48" s="20" t="s">
        <v>138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138</v>
      </c>
      <c r="BW48" s="31" t="s">
        <v>135</v>
      </c>
      <c r="BX48" s="20" t="s">
        <v>21</v>
      </c>
      <c r="BY48" s="22" t="s">
        <v>136</v>
      </c>
      <c r="BZ48" s="20" t="s">
        <v>138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138</v>
      </c>
      <c r="CF48" s="22" t="s">
        <v>135</v>
      </c>
      <c r="CG48" s="20" t="s">
        <v>21</v>
      </c>
      <c r="CH48" s="20" t="s">
        <v>138</v>
      </c>
      <c r="CI48" s="20" t="s">
        <v>21</v>
      </c>
      <c r="CJ48" s="22" t="s">
        <v>136</v>
      </c>
      <c r="CK48" s="20" t="s">
        <v>21</v>
      </c>
      <c r="CL48" s="20" t="s">
        <v>138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25" t="s">
        <v>15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4" t="s">
        <v>18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27" t="s">
        <v>17</v>
      </c>
      <c r="EB48" s="28" t="s">
        <v>19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26" t="s">
        <v>16</v>
      </c>
      <c r="EN48" s="28" t="s">
        <v>19</v>
      </c>
      <c r="EO48" s="24" t="s">
        <v>18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138</v>
      </c>
      <c r="AO49" s="20" t="s">
        <v>21</v>
      </c>
      <c r="AP49" s="22" t="s">
        <v>136</v>
      </c>
      <c r="AQ49" s="20" t="s">
        <v>138</v>
      </c>
      <c r="AR49" s="20" t="s">
        <v>21</v>
      </c>
      <c r="AS49" s="31" t="s">
        <v>135</v>
      </c>
      <c r="AT49" s="20" t="s">
        <v>21</v>
      </c>
      <c r="AU49" s="20" t="s">
        <v>138</v>
      </c>
      <c r="AV49" s="20" t="s">
        <v>21</v>
      </c>
      <c r="AW49" s="21" t="s">
        <v>137</v>
      </c>
      <c r="AX49" s="20" t="s">
        <v>138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138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138</v>
      </c>
      <c r="BP49" s="22" t="s">
        <v>135</v>
      </c>
      <c r="BQ49" s="20" t="s">
        <v>21</v>
      </c>
      <c r="BR49" s="20" t="s">
        <v>138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138</v>
      </c>
      <c r="BX49" s="31" t="s">
        <v>135</v>
      </c>
      <c r="BY49" s="20" t="s">
        <v>21</v>
      </c>
      <c r="BZ49" s="22" t="s">
        <v>136</v>
      </c>
      <c r="CA49" s="20" t="s">
        <v>138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138</v>
      </c>
      <c r="CG49" s="22" t="s">
        <v>135</v>
      </c>
      <c r="CH49" s="20" t="s">
        <v>21</v>
      </c>
      <c r="CI49" s="20" t="s">
        <v>138</v>
      </c>
      <c r="CJ49" s="20" t="s">
        <v>21</v>
      </c>
      <c r="CK49" s="22" t="s">
        <v>136</v>
      </c>
      <c r="CL49" s="20" t="s">
        <v>21</v>
      </c>
      <c r="CM49" s="20" t="s">
        <v>138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25" t="s">
        <v>15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4" t="s">
        <v>18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27" t="s">
        <v>17</v>
      </c>
      <c r="EC49" s="28" t="s">
        <v>19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4" t="s">
        <v>18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138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25" t="s">
        <v>15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4" t="s">
        <v>18</v>
      </c>
      <c r="DV50" s="29" t="s">
        <v>20</v>
      </c>
      <c r="DW50" s="26" t="s">
        <v>16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27" t="s">
        <v>17</v>
      </c>
      <c r="ED50" s="28" t="s">
        <v>19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4" t="s">
        <v>18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138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25" t="s">
        <v>15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4" t="s">
        <v>18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27" t="s">
        <v>17</v>
      </c>
      <c r="EE51" s="28" t="s">
        <v>19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4" t="s">
        <v>18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138</v>
      </c>
      <c r="AS52" s="20" t="s">
        <v>21</v>
      </c>
      <c r="AT52" s="22" t="s">
        <v>136</v>
      </c>
      <c r="AU52" s="20" t="s">
        <v>21</v>
      </c>
      <c r="AV52" s="20" t="s">
        <v>138</v>
      </c>
      <c r="AW52" s="20" t="s">
        <v>21</v>
      </c>
      <c r="AX52" s="21" t="s">
        <v>137</v>
      </c>
      <c r="AY52" s="20" t="s">
        <v>138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138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138</v>
      </c>
      <c r="BQ52" s="22" t="s">
        <v>135</v>
      </c>
      <c r="BR52" s="20" t="s">
        <v>21</v>
      </c>
      <c r="BS52" s="20" t="s">
        <v>138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138</v>
      </c>
      <c r="BY52" s="31" t="s">
        <v>135</v>
      </c>
      <c r="BZ52" s="20" t="s">
        <v>21</v>
      </c>
      <c r="CA52" s="22" t="s">
        <v>136</v>
      </c>
      <c r="CB52" s="20" t="s">
        <v>138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138</v>
      </c>
      <c r="CH52" s="20" t="s">
        <v>21</v>
      </c>
      <c r="CI52" s="20" t="s">
        <v>21</v>
      </c>
      <c r="CJ52" s="20" t="s">
        <v>138</v>
      </c>
      <c r="CK52" s="20" t="s">
        <v>21</v>
      </c>
      <c r="CL52" s="22" t="s">
        <v>136</v>
      </c>
      <c r="CM52" s="20" t="s">
        <v>21</v>
      </c>
      <c r="CN52" s="20" t="s">
        <v>138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25" t="s">
        <v>15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4" t="s">
        <v>18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27" t="s">
        <v>17</v>
      </c>
      <c r="EF52" s="28" t="s">
        <v>19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4" t="s">
        <v>18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138</v>
      </c>
      <c r="AT53" s="20" t="s">
        <v>21</v>
      </c>
      <c r="AU53" s="31" t="s">
        <v>135</v>
      </c>
      <c r="AV53" s="20" t="s">
        <v>21</v>
      </c>
      <c r="AW53" s="20" t="s">
        <v>138</v>
      </c>
      <c r="AX53" s="20" t="s">
        <v>21</v>
      </c>
      <c r="AY53" s="21" t="s">
        <v>137</v>
      </c>
      <c r="AZ53" s="20" t="s">
        <v>138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138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138</v>
      </c>
      <c r="BR53" s="22" t="s">
        <v>135</v>
      </c>
      <c r="BS53" s="20" t="s">
        <v>21</v>
      </c>
      <c r="BT53" s="20" t="s">
        <v>138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138</v>
      </c>
      <c r="BZ53" s="31" t="s">
        <v>135</v>
      </c>
      <c r="CA53" s="20" t="s">
        <v>21</v>
      </c>
      <c r="CB53" s="22" t="s">
        <v>136</v>
      </c>
      <c r="CC53" s="20" t="s">
        <v>138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138</v>
      </c>
      <c r="CI53" s="22" t="s">
        <v>135</v>
      </c>
      <c r="CJ53" s="20" t="s">
        <v>21</v>
      </c>
      <c r="CK53" s="20" t="s">
        <v>138</v>
      </c>
      <c r="CL53" s="20" t="s">
        <v>21</v>
      </c>
      <c r="CM53" s="22" t="s">
        <v>136</v>
      </c>
      <c r="CN53" s="20" t="s">
        <v>21</v>
      </c>
      <c r="CO53" s="20" t="s">
        <v>138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25" t="s">
        <v>15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4" t="s">
        <v>18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27" t="s">
        <v>17</v>
      </c>
      <c r="EG53" s="28" t="s">
        <v>19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4" t="s">
        <v>18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25" t="s">
        <v>15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4" t="s">
        <v>18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27" t="s">
        <v>17</v>
      </c>
      <c r="EH54" s="28" t="s">
        <v>19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4" t="s">
        <v>18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138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25" t="s">
        <v>15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4" t="s">
        <v>18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27" t="s">
        <v>17</v>
      </c>
      <c r="EI55" s="28" t="s">
        <v>19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4" t="s">
        <v>18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138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138</v>
      </c>
      <c r="AU56" s="20" t="s">
        <v>21</v>
      </c>
      <c r="AV56" s="22" t="s">
        <v>136</v>
      </c>
      <c r="AW56" s="20" t="s">
        <v>21</v>
      </c>
      <c r="AX56" s="20" t="s">
        <v>138</v>
      </c>
      <c r="AY56" s="20" t="s">
        <v>21</v>
      </c>
      <c r="AZ56" s="21" t="s">
        <v>137</v>
      </c>
      <c r="BA56" s="20" t="s">
        <v>138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138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138</v>
      </c>
      <c r="BS56" s="22" t="s">
        <v>135</v>
      </c>
      <c r="BT56" s="20" t="s">
        <v>21</v>
      </c>
      <c r="BU56" s="20" t="s">
        <v>138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138</v>
      </c>
      <c r="CA56" s="31" t="s">
        <v>135</v>
      </c>
      <c r="CB56" s="20" t="s">
        <v>21</v>
      </c>
      <c r="CC56" s="22" t="s">
        <v>136</v>
      </c>
      <c r="CD56" s="20" t="s">
        <v>138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138</v>
      </c>
      <c r="CJ56" s="22" t="s">
        <v>135</v>
      </c>
      <c r="CK56" s="20" t="s">
        <v>21</v>
      </c>
      <c r="CL56" s="20" t="s">
        <v>138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25" t="s">
        <v>15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4" t="s">
        <v>18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27" t="s">
        <v>17</v>
      </c>
      <c r="EJ56" s="28" t="s">
        <v>19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4" t="s">
        <v>18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138</v>
      </c>
      <c r="AQ57" s="20" t="s">
        <v>138</v>
      </c>
      <c r="AR57" s="20" t="s">
        <v>21</v>
      </c>
      <c r="AS57" s="22" t="s">
        <v>136</v>
      </c>
      <c r="AT57" s="21" t="s">
        <v>134</v>
      </c>
      <c r="AU57" s="20" t="s">
        <v>138</v>
      </c>
      <c r="AV57" s="20" t="s">
        <v>21</v>
      </c>
      <c r="AW57" s="31" t="s">
        <v>135</v>
      </c>
      <c r="AX57" s="20" t="s">
        <v>21</v>
      </c>
      <c r="AY57" s="20" t="s">
        <v>138</v>
      </c>
      <c r="AZ57" s="20" t="s">
        <v>21</v>
      </c>
      <c r="BA57" s="21" t="s">
        <v>137</v>
      </c>
      <c r="BB57" s="20" t="s">
        <v>138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138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138</v>
      </c>
      <c r="BT57" s="22" t="s">
        <v>135</v>
      </c>
      <c r="BU57" s="20" t="s">
        <v>21</v>
      </c>
      <c r="BV57" s="20" t="s">
        <v>138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138</v>
      </c>
      <c r="CB57" s="31" t="s">
        <v>135</v>
      </c>
      <c r="CC57" s="20" t="s">
        <v>21</v>
      </c>
      <c r="CD57" s="22" t="s">
        <v>136</v>
      </c>
      <c r="CE57" s="20" t="s">
        <v>138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138</v>
      </c>
      <c r="CK57" s="20" t="s">
        <v>21</v>
      </c>
      <c r="CL57" s="20" t="s">
        <v>21</v>
      </c>
      <c r="CM57" s="20" t="s">
        <v>138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25" t="s">
        <v>15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4" t="s">
        <v>18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27" t="s">
        <v>17</v>
      </c>
      <c r="EK57" s="28" t="s">
        <v>19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138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25" t="s">
        <v>15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4" t="s">
        <v>18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27" t="s">
        <v>17</v>
      </c>
      <c r="EL58" s="28" t="s">
        <v>19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4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138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25" t="s">
        <v>15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4" t="s">
        <v>18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27" t="s">
        <v>17</v>
      </c>
      <c r="EM59" s="28" t="s">
        <v>19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4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138</v>
      </c>
      <c r="AS60" s="20" t="s">
        <v>21</v>
      </c>
      <c r="AT60" s="22" t="s">
        <v>136</v>
      </c>
      <c r="AU60" s="21" t="s">
        <v>134</v>
      </c>
      <c r="AV60" s="20" t="s">
        <v>138</v>
      </c>
      <c r="AW60" s="20" t="s">
        <v>21</v>
      </c>
      <c r="AX60" s="22" t="s">
        <v>136</v>
      </c>
      <c r="AY60" s="20" t="s">
        <v>21</v>
      </c>
      <c r="AZ60" s="20" t="s">
        <v>138</v>
      </c>
      <c r="BA60" s="20" t="s">
        <v>21</v>
      </c>
      <c r="BB60" s="21" t="s">
        <v>137</v>
      </c>
      <c r="BC60" s="20" t="s">
        <v>138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138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138</v>
      </c>
      <c r="BU60" s="22" t="s">
        <v>135</v>
      </c>
      <c r="BV60" s="20" t="s">
        <v>21</v>
      </c>
      <c r="BW60" s="20" t="s">
        <v>138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138</v>
      </c>
      <c r="CC60" s="31" t="s">
        <v>135</v>
      </c>
      <c r="CD60" s="20" t="s">
        <v>21</v>
      </c>
      <c r="CE60" s="22" t="s">
        <v>136</v>
      </c>
      <c r="CF60" s="20" t="s">
        <v>138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138</v>
      </c>
      <c r="CL60" s="22" t="s">
        <v>135</v>
      </c>
      <c r="CM60" s="20" t="s">
        <v>21</v>
      </c>
      <c r="CN60" s="20" t="s">
        <v>138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25" t="s">
        <v>15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4" t="s">
        <v>18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27" t="s">
        <v>17</v>
      </c>
      <c r="EN60" s="28" t="s">
        <v>19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4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138</v>
      </c>
      <c r="AT61" s="20" t="s">
        <v>21</v>
      </c>
      <c r="AU61" s="22" t="s">
        <v>136</v>
      </c>
      <c r="AV61" s="21" t="s">
        <v>134</v>
      </c>
      <c r="AW61" s="20" t="s">
        <v>138</v>
      </c>
      <c r="AX61" s="20" t="s">
        <v>21</v>
      </c>
      <c r="AY61" s="31" t="s">
        <v>135</v>
      </c>
      <c r="AZ61" s="20" t="s">
        <v>21</v>
      </c>
      <c r="BA61" s="20" t="s">
        <v>138</v>
      </c>
      <c r="BB61" s="20" t="s">
        <v>21</v>
      </c>
      <c r="BC61" s="21" t="s">
        <v>137</v>
      </c>
      <c r="BD61" s="20" t="s">
        <v>138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138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138</v>
      </c>
      <c r="BV61" s="22" t="s">
        <v>135</v>
      </c>
      <c r="BW61" s="20" t="s">
        <v>21</v>
      </c>
      <c r="BX61" s="20" t="s">
        <v>138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138</v>
      </c>
      <c r="CD61" s="31" t="s">
        <v>135</v>
      </c>
      <c r="CE61" s="20" t="s">
        <v>21</v>
      </c>
      <c r="CF61" s="22" t="s">
        <v>136</v>
      </c>
      <c r="CG61" s="20" t="s">
        <v>138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138</v>
      </c>
      <c r="CM61" s="22" t="s">
        <v>135</v>
      </c>
      <c r="CN61" s="20" t="s">
        <v>21</v>
      </c>
      <c r="CO61" s="20" t="s">
        <v>138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25" t="s">
        <v>15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4" t="s">
        <v>18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27" t="s">
        <v>17</v>
      </c>
      <c r="EO61" s="28" t="s">
        <v>19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4"/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25" t="s">
        <v>15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4" t="s">
        <v>18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27" t="s">
        <v>17</v>
      </c>
      <c r="EP62" s="28" t="s">
        <v>19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4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138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3" t="s">
        <v>28</v>
      </c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138</v>
      </c>
      <c r="AR64" s="20" t="s">
        <v>21</v>
      </c>
      <c r="AS64" s="20" t="s">
        <v>21</v>
      </c>
      <c r="AT64" s="20" t="s">
        <v>138</v>
      </c>
      <c r="AU64" s="20" t="s">
        <v>21</v>
      </c>
      <c r="AV64" s="22" t="s">
        <v>136</v>
      </c>
      <c r="AW64" s="21" t="s">
        <v>134</v>
      </c>
      <c r="AX64" s="20" t="s">
        <v>138</v>
      </c>
      <c r="AY64" s="20" t="s">
        <v>21</v>
      </c>
      <c r="AZ64" s="22" t="s">
        <v>136</v>
      </c>
      <c r="BA64" s="20" t="s">
        <v>21</v>
      </c>
      <c r="BB64" s="20" t="s">
        <v>138</v>
      </c>
      <c r="BC64" s="20" t="s">
        <v>21</v>
      </c>
      <c r="BD64" s="21" t="s">
        <v>137</v>
      </c>
      <c r="BE64" s="20" t="s">
        <v>138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138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138</v>
      </c>
      <c r="BW64" s="22" t="s">
        <v>135</v>
      </c>
      <c r="BX64" s="20" t="s">
        <v>21</v>
      </c>
      <c r="BY64" s="20" t="s">
        <v>138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138</v>
      </c>
      <c r="CE64" s="31" t="s">
        <v>135</v>
      </c>
      <c r="CF64" s="20" t="s">
        <v>21</v>
      </c>
      <c r="CG64" s="22" t="s">
        <v>136</v>
      </c>
      <c r="CH64" s="20" t="s">
        <v>138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138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138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4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138</v>
      </c>
      <c r="AS65" s="22" t="s">
        <v>135</v>
      </c>
      <c r="AT65" s="20" t="s">
        <v>21</v>
      </c>
      <c r="AU65" s="20" t="s">
        <v>138</v>
      </c>
      <c r="AV65" s="20" t="s">
        <v>21</v>
      </c>
      <c r="AW65" s="22" t="s">
        <v>136</v>
      </c>
      <c r="AX65" s="21" t="s">
        <v>134</v>
      </c>
      <c r="AY65" s="20" t="s">
        <v>138</v>
      </c>
      <c r="AZ65" s="20" t="s">
        <v>21</v>
      </c>
      <c r="BA65" s="31" t="s">
        <v>135</v>
      </c>
      <c r="BB65" s="20" t="s">
        <v>21</v>
      </c>
      <c r="BC65" s="20" t="s">
        <v>138</v>
      </c>
      <c r="BD65" s="20" t="s">
        <v>21</v>
      </c>
      <c r="BE65" s="21" t="s">
        <v>137</v>
      </c>
      <c r="BF65" s="20" t="s">
        <v>138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138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138</v>
      </c>
      <c r="BX65" s="22" t="s">
        <v>135</v>
      </c>
      <c r="BY65" s="20" t="s">
        <v>21</v>
      </c>
      <c r="BZ65" s="20" t="s">
        <v>138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138</v>
      </c>
      <c r="CF65" s="31" t="s">
        <v>135</v>
      </c>
      <c r="CG65" s="20" t="s">
        <v>21</v>
      </c>
      <c r="CH65" s="22" t="s">
        <v>136</v>
      </c>
      <c r="CI65" s="20" t="s">
        <v>138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138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25" t="s">
        <v>15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4" t="s">
        <v>18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27" t="s">
        <v>17</v>
      </c>
      <c r="EQ65" s="28" t="s">
        <v>19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4"/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25" t="s">
        <v>15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4" t="s">
        <v>18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27" t="s">
        <v>17</v>
      </c>
      <c r="ER66" s="28" t="s">
        <v>19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4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7" t="s">
        <v>17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25" t="s">
        <v>15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4" t="s">
        <v>18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27" t="s">
        <v>17</v>
      </c>
      <c r="ES67" s="28" t="s">
        <v>19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4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138</v>
      </c>
      <c r="AT68" s="22" t="s">
        <v>135</v>
      </c>
      <c r="AU68" s="20" t="s">
        <v>21</v>
      </c>
      <c r="AV68" s="20" t="s">
        <v>138</v>
      </c>
      <c r="AW68" s="20" t="s">
        <v>21</v>
      </c>
      <c r="AX68" s="22" t="s">
        <v>136</v>
      </c>
      <c r="AY68" s="21" t="s">
        <v>134</v>
      </c>
      <c r="AZ68" s="20" t="s">
        <v>138</v>
      </c>
      <c r="BA68" s="20" t="s">
        <v>21</v>
      </c>
      <c r="BB68" s="22" t="s">
        <v>136</v>
      </c>
      <c r="BC68" s="20" t="s">
        <v>21</v>
      </c>
      <c r="BD68" s="20" t="s">
        <v>138</v>
      </c>
      <c r="BE68" s="20" t="s">
        <v>21</v>
      </c>
      <c r="BF68" s="21" t="s">
        <v>137</v>
      </c>
      <c r="BG68" s="20" t="s">
        <v>138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138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138</v>
      </c>
      <c r="BY68" s="22" t="s">
        <v>135</v>
      </c>
      <c r="BZ68" s="20" t="s">
        <v>21</v>
      </c>
      <c r="CA68" s="20" t="s">
        <v>138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138</v>
      </c>
      <c r="CG68" s="31" t="s">
        <v>135</v>
      </c>
      <c r="CH68" s="20" t="s">
        <v>21</v>
      </c>
      <c r="CI68" s="22" t="s">
        <v>136</v>
      </c>
      <c r="CJ68" s="20" t="s">
        <v>138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138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25" t="s">
        <v>15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4" t="s">
        <v>18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27" t="s">
        <v>17</v>
      </c>
      <c r="ET68" s="28" t="s">
        <v>19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5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138</v>
      </c>
      <c r="AU69" s="20" t="s">
        <v>21</v>
      </c>
      <c r="AV69" s="20" t="s">
        <v>21</v>
      </c>
      <c r="AW69" s="20" t="s">
        <v>138</v>
      </c>
      <c r="AX69" s="20" t="s">
        <v>21</v>
      </c>
      <c r="AY69" s="22" t="s">
        <v>136</v>
      </c>
      <c r="AZ69" s="21" t="s">
        <v>134</v>
      </c>
      <c r="BA69" s="20" t="s">
        <v>138</v>
      </c>
      <c r="BB69" s="20" t="s">
        <v>21</v>
      </c>
      <c r="BC69" s="31" t="s">
        <v>135</v>
      </c>
      <c r="BD69" s="20" t="s">
        <v>21</v>
      </c>
      <c r="BE69" s="20" t="s">
        <v>138</v>
      </c>
      <c r="BF69" s="20" t="s">
        <v>21</v>
      </c>
      <c r="BG69" s="21" t="s">
        <v>137</v>
      </c>
      <c r="BH69" s="20" t="s">
        <v>138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138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138</v>
      </c>
      <c r="BZ69" s="22" t="s">
        <v>135</v>
      </c>
      <c r="CA69" s="20" t="s">
        <v>21</v>
      </c>
      <c r="CB69" s="20" t="s">
        <v>138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138</v>
      </c>
      <c r="CH69" s="31" t="s">
        <v>135</v>
      </c>
      <c r="CI69" s="20" t="s">
        <v>21</v>
      </c>
      <c r="CJ69" s="22" t="s">
        <v>136</v>
      </c>
      <c r="CK69" s="20" t="s">
        <v>138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25" t="s">
        <v>15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4" t="s">
        <v>18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27" t="s">
        <v>17</v>
      </c>
      <c r="EU69" s="28" t="s">
        <v>19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3" t="s">
        <v>29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138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7" t="s">
        <v>17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25" t="s">
        <v>15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4" t="s">
        <v>18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27" t="s">
        <v>17</v>
      </c>
      <c r="EV70" s="28" t="s">
        <v>19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4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30" t="s">
        <v>133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25" t="s">
        <v>15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4" t="s">
        <v>18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27" t="s">
        <v>17</v>
      </c>
      <c r="EW71" s="28" t="s">
        <v>19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4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138</v>
      </c>
      <c r="AV72" s="22" t="s">
        <v>135</v>
      </c>
      <c r="AW72" s="20" t="s">
        <v>21</v>
      </c>
      <c r="AX72" s="20" t="s">
        <v>138</v>
      </c>
      <c r="AY72" s="20" t="s">
        <v>21</v>
      </c>
      <c r="AZ72" s="22" t="s">
        <v>136</v>
      </c>
      <c r="BA72" s="21" t="s">
        <v>134</v>
      </c>
      <c r="BB72" s="20" t="s">
        <v>138</v>
      </c>
      <c r="BC72" s="20" t="s">
        <v>21</v>
      </c>
      <c r="BD72" s="22" t="s">
        <v>136</v>
      </c>
      <c r="BE72" s="20" t="s">
        <v>21</v>
      </c>
      <c r="BF72" s="20" t="s">
        <v>138</v>
      </c>
      <c r="BG72" s="20" t="s">
        <v>21</v>
      </c>
      <c r="BH72" s="21" t="s">
        <v>137</v>
      </c>
      <c r="BI72" s="20" t="s">
        <v>138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138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138</v>
      </c>
      <c r="CA72" s="22" t="s">
        <v>135</v>
      </c>
      <c r="CB72" s="20" t="s">
        <v>21</v>
      </c>
      <c r="CC72" s="20" t="s">
        <v>138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138</v>
      </c>
      <c r="CI72" s="31" t="s">
        <v>135</v>
      </c>
      <c r="CJ72" s="20" t="s">
        <v>21</v>
      </c>
      <c r="CK72" s="22" t="s">
        <v>136</v>
      </c>
      <c r="CL72" s="20" t="s">
        <v>138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138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4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138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138</v>
      </c>
      <c r="AW73" s="22" t="s">
        <v>135</v>
      </c>
      <c r="AX73" s="20" t="s">
        <v>21</v>
      </c>
      <c r="AY73" s="20" t="s">
        <v>138</v>
      </c>
      <c r="AZ73" s="20" t="s">
        <v>21</v>
      </c>
      <c r="BA73" s="22" t="s">
        <v>136</v>
      </c>
      <c r="BB73" s="21" t="s">
        <v>134</v>
      </c>
      <c r="BC73" s="20" t="s">
        <v>138</v>
      </c>
      <c r="BD73" s="20" t="s">
        <v>21</v>
      </c>
      <c r="BE73" s="31" t="s">
        <v>135</v>
      </c>
      <c r="BF73" s="20" t="s">
        <v>21</v>
      </c>
      <c r="BG73" s="20" t="s">
        <v>138</v>
      </c>
      <c r="BH73" s="20" t="s">
        <v>21</v>
      </c>
      <c r="BI73" s="21" t="s">
        <v>137</v>
      </c>
      <c r="BJ73" s="20" t="s">
        <v>138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138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138</v>
      </c>
      <c r="CB73" s="22" t="s">
        <v>135</v>
      </c>
      <c r="CC73" s="20" t="s">
        <v>21</v>
      </c>
      <c r="CD73" s="20" t="s">
        <v>138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138</v>
      </c>
      <c r="CJ73" s="31" t="s">
        <v>135</v>
      </c>
      <c r="CK73" s="20" t="s">
        <v>21</v>
      </c>
      <c r="CL73" s="22" t="s">
        <v>136</v>
      </c>
      <c r="CM73" s="20" t="s">
        <v>138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4"/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25" t="s">
        <v>15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4" t="s">
        <v>18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27" t="s">
        <v>17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5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30" t="s">
        <v>133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7" t="s">
        <v>17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25" t="s">
        <v>15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4" t="s">
        <v>18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2" t="s">
        <v>30</v>
      </c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138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138</v>
      </c>
      <c r="AX76" s="20" t="s">
        <v>21</v>
      </c>
      <c r="AY76" s="20" t="s">
        <v>21</v>
      </c>
      <c r="AZ76" s="20" t="s">
        <v>138</v>
      </c>
      <c r="BA76" s="20" t="s">
        <v>21</v>
      </c>
      <c r="BB76" s="22" t="s">
        <v>136</v>
      </c>
      <c r="BC76" s="21" t="s">
        <v>134</v>
      </c>
      <c r="BD76" s="20" t="s">
        <v>138</v>
      </c>
      <c r="BE76" s="20" t="s">
        <v>21</v>
      </c>
      <c r="BF76" s="22" t="s">
        <v>136</v>
      </c>
      <c r="BG76" s="20" t="s">
        <v>21</v>
      </c>
      <c r="BH76" s="20" t="s">
        <v>138</v>
      </c>
      <c r="BI76" s="20" t="s">
        <v>21</v>
      </c>
      <c r="BJ76" s="21" t="s">
        <v>137</v>
      </c>
      <c r="BK76" s="20" t="s">
        <v>138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138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138</v>
      </c>
      <c r="CC76" s="22" t="s">
        <v>135</v>
      </c>
      <c r="CD76" s="20" t="s">
        <v>21</v>
      </c>
      <c r="CE76" s="20" t="s">
        <v>138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138</v>
      </c>
      <c r="CK76" s="31" t="s">
        <v>135</v>
      </c>
      <c r="CL76" s="20" t="s">
        <v>21</v>
      </c>
      <c r="CM76" s="22" t="s">
        <v>136</v>
      </c>
      <c r="CN76" s="20" t="s">
        <v>138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5" t="s">
        <v>15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25" t="s">
        <v>15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4" t="s">
        <v>18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138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138</v>
      </c>
      <c r="AY77" s="22" t="s">
        <v>135</v>
      </c>
      <c r="AZ77" s="20" t="s">
        <v>21</v>
      </c>
      <c r="BA77" s="20" t="s">
        <v>138</v>
      </c>
      <c r="BB77" s="20" t="s">
        <v>21</v>
      </c>
      <c r="BC77" s="22" t="s">
        <v>136</v>
      </c>
      <c r="BD77" s="21" t="s">
        <v>134</v>
      </c>
      <c r="BE77" s="20" t="s">
        <v>138</v>
      </c>
      <c r="BF77" s="20" t="s">
        <v>21</v>
      </c>
      <c r="BG77" s="31" t="s">
        <v>135</v>
      </c>
      <c r="BH77" s="20" t="s">
        <v>21</v>
      </c>
      <c r="BI77" s="20" t="s">
        <v>138</v>
      </c>
      <c r="BJ77" s="20" t="s">
        <v>21</v>
      </c>
      <c r="BK77" s="21" t="s">
        <v>137</v>
      </c>
      <c r="BL77" s="20" t="s">
        <v>138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138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138</v>
      </c>
      <c r="CD77" s="22" t="s">
        <v>135</v>
      </c>
      <c r="CE77" s="20" t="s">
        <v>21</v>
      </c>
      <c r="CF77" s="20" t="s">
        <v>138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138</v>
      </c>
      <c r="CL77" s="31" t="s">
        <v>135</v>
      </c>
      <c r="CM77" s="20" t="s">
        <v>21</v>
      </c>
      <c r="CN77" s="22" t="s">
        <v>136</v>
      </c>
      <c r="CO77" s="20" t="s">
        <v>138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25" t="s">
        <v>15</v>
      </c>
      <c r="DD77" s="26" t="s">
        <v>16</v>
      </c>
      <c r="DE77" s="30" t="s">
        <v>133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25" t="s">
        <v>15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4" t="s">
        <v>18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2"/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25" t="s">
        <v>15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7" t="s">
        <v>17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25" t="s">
        <v>15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4" t="s">
        <v>18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138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5" t="s">
        <v>15</v>
      </c>
      <c r="DF79" s="26" t="s">
        <v>16</v>
      </c>
      <c r="DG79" s="30" t="s">
        <v>133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25" t="s">
        <v>15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4" t="s">
        <v>18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2" t="s">
        <v>31</v>
      </c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138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138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138</v>
      </c>
      <c r="AZ80" s="22" t="s">
        <v>135</v>
      </c>
      <c r="BA80" s="20" t="s">
        <v>21</v>
      </c>
      <c r="BB80" s="20" t="s">
        <v>138</v>
      </c>
      <c r="BC80" s="20" t="s">
        <v>21</v>
      </c>
      <c r="BD80" s="22" t="s">
        <v>136</v>
      </c>
      <c r="BE80" s="21" t="s">
        <v>134</v>
      </c>
      <c r="BF80" s="20" t="s">
        <v>138</v>
      </c>
      <c r="BG80" s="20" t="s">
        <v>21</v>
      </c>
      <c r="BH80" s="22" t="s">
        <v>136</v>
      </c>
      <c r="BI80" s="20" t="s">
        <v>21</v>
      </c>
      <c r="BJ80" s="20" t="s">
        <v>138</v>
      </c>
      <c r="BK80" s="20" t="s">
        <v>21</v>
      </c>
      <c r="BL80" s="21" t="s">
        <v>137</v>
      </c>
      <c r="BM80" s="20" t="s">
        <v>138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138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138</v>
      </c>
      <c r="CE80" s="22" t="s">
        <v>135</v>
      </c>
      <c r="CF80" s="20" t="s">
        <v>21</v>
      </c>
      <c r="CG80" s="20" t="s">
        <v>138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138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25" t="s">
        <v>15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4" t="s">
        <v>18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138</v>
      </c>
      <c r="AQ81" s="20" t="s">
        <v>138</v>
      </c>
      <c r="AR81" s="31" t="s">
        <v>135</v>
      </c>
      <c r="AS81" s="20" t="s">
        <v>21</v>
      </c>
      <c r="AT81" s="22" t="s">
        <v>135</v>
      </c>
      <c r="AU81" s="20" t="s">
        <v>138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138</v>
      </c>
      <c r="BA81" s="20" t="s">
        <v>21</v>
      </c>
      <c r="BB81" s="20" t="s">
        <v>21</v>
      </c>
      <c r="BC81" s="20" t="s">
        <v>138</v>
      </c>
      <c r="BD81" s="20" t="s">
        <v>21</v>
      </c>
      <c r="BE81" s="22" t="s">
        <v>136</v>
      </c>
      <c r="BF81" s="21" t="s">
        <v>134</v>
      </c>
      <c r="BG81" s="20" t="s">
        <v>138</v>
      </c>
      <c r="BH81" s="20" t="s">
        <v>21</v>
      </c>
      <c r="BI81" s="31" t="s">
        <v>135</v>
      </c>
      <c r="BJ81" s="20" t="s">
        <v>21</v>
      </c>
      <c r="BK81" s="20" t="s">
        <v>138</v>
      </c>
      <c r="BL81" s="20" t="s">
        <v>21</v>
      </c>
      <c r="BM81" s="21" t="s">
        <v>137</v>
      </c>
      <c r="BN81" s="20" t="s">
        <v>138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138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138</v>
      </c>
      <c r="CF81" s="22" t="s">
        <v>135</v>
      </c>
      <c r="CG81" s="20" t="s">
        <v>21</v>
      </c>
      <c r="CH81" s="20" t="s">
        <v>138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138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25" t="s">
        <v>15</v>
      </c>
      <c r="DH81" s="26" t="s">
        <v>16</v>
      </c>
      <c r="DI81" s="30" t="s">
        <v>133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7" t="s">
        <v>17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25" t="s">
        <v>15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4" t="s">
        <v>18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2"/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25" t="s">
        <v>15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25" t="s">
        <v>15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4" t="s">
        <v>18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5" t="s">
        <v>15</v>
      </c>
      <c r="DJ83" s="26" t="s">
        <v>16</v>
      </c>
      <c r="DK83" s="30" t="s">
        <v>133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25" t="s">
        <v>15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2" t="s">
        <v>32</v>
      </c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138</v>
      </c>
      <c r="AS84" s="31" t="s">
        <v>135</v>
      </c>
      <c r="AT84" s="20" t="s">
        <v>21</v>
      </c>
      <c r="AU84" s="22" t="s">
        <v>135</v>
      </c>
      <c r="AV84" s="20" t="s">
        <v>138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138</v>
      </c>
      <c r="BB84" s="22" t="s">
        <v>135</v>
      </c>
      <c r="BC84" s="20" t="s">
        <v>21</v>
      </c>
      <c r="BD84" s="20" t="s">
        <v>138</v>
      </c>
      <c r="BE84" s="20" t="s">
        <v>21</v>
      </c>
      <c r="BF84" s="22" t="s">
        <v>136</v>
      </c>
      <c r="BG84" s="21" t="s">
        <v>134</v>
      </c>
      <c r="BH84" s="20" t="s">
        <v>138</v>
      </c>
      <c r="BI84" s="20" t="s">
        <v>21</v>
      </c>
      <c r="BJ84" s="22" t="s">
        <v>136</v>
      </c>
      <c r="BK84" s="20" t="s">
        <v>21</v>
      </c>
      <c r="BL84" s="20" t="s">
        <v>138</v>
      </c>
      <c r="BM84" s="20" t="s">
        <v>21</v>
      </c>
      <c r="BN84" s="21" t="s">
        <v>137</v>
      </c>
      <c r="BO84" s="20" t="s">
        <v>138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138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138</v>
      </c>
      <c r="CG84" s="22" t="s">
        <v>135</v>
      </c>
      <c r="CH84" s="20" t="s">
        <v>21</v>
      </c>
      <c r="CI84" s="20" t="s">
        <v>138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138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7" t="s">
        <v>17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25" t="s">
        <v>15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138</v>
      </c>
      <c r="AT85" s="31" t="s">
        <v>135</v>
      </c>
      <c r="AU85" s="20" t="s">
        <v>21</v>
      </c>
      <c r="AV85" s="22" t="s">
        <v>135</v>
      </c>
      <c r="AW85" s="20" t="s">
        <v>138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138</v>
      </c>
      <c r="BC85" s="22" t="s">
        <v>135</v>
      </c>
      <c r="BD85" s="20" t="s">
        <v>21</v>
      </c>
      <c r="BE85" s="20" t="s">
        <v>138</v>
      </c>
      <c r="BF85" s="20" t="s">
        <v>21</v>
      </c>
      <c r="BG85" s="22" t="s">
        <v>136</v>
      </c>
      <c r="BH85" s="21" t="s">
        <v>134</v>
      </c>
      <c r="BI85" s="20" t="s">
        <v>138</v>
      </c>
      <c r="BJ85" s="20" t="s">
        <v>21</v>
      </c>
      <c r="BK85" s="31" t="s">
        <v>135</v>
      </c>
      <c r="BL85" s="20" t="s">
        <v>21</v>
      </c>
      <c r="BM85" s="20" t="s">
        <v>138</v>
      </c>
      <c r="BN85" s="20" t="s">
        <v>21</v>
      </c>
      <c r="BO85" s="21" t="s">
        <v>137</v>
      </c>
      <c r="BP85" s="20" t="s">
        <v>138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138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138</v>
      </c>
      <c r="CH85" s="22" t="s">
        <v>135</v>
      </c>
      <c r="CI85" s="20" t="s">
        <v>21</v>
      </c>
      <c r="CJ85" s="20" t="s">
        <v>138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138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25" t="s">
        <v>15</v>
      </c>
      <c r="DL85" s="26" t="s">
        <v>16</v>
      </c>
      <c r="DM85" s="30" t="s">
        <v>133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25" t="s">
        <v>15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138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138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2" t="s">
        <v>33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138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138</v>
      </c>
      <c r="AU88" s="31" t="s">
        <v>135</v>
      </c>
      <c r="AV88" s="20" t="s">
        <v>21</v>
      </c>
      <c r="AW88" s="22" t="s">
        <v>135</v>
      </c>
      <c r="AX88" s="20" t="s">
        <v>138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138</v>
      </c>
      <c r="BD88" s="20" t="s">
        <v>21</v>
      </c>
      <c r="BE88" s="20" t="s">
        <v>21</v>
      </c>
      <c r="BF88" s="20" t="s">
        <v>138</v>
      </c>
      <c r="BG88" s="20" t="s">
        <v>21</v>
      </c>
      <c r="BH88" s="22" t="s">
        <v>136</v>
      </c>
      <c r="BI88" s="21" t="s">
        <v>134</v>
      </c>
      <c r="BJ88" s="20" t="s">
        <v>138</v>
      </c>
      <c r="BK88" s="20" t="s">
        <v>21</v>
      </c>
      <c r="BL88" s="22" t="s">
        <v>136</v>
      </c>
      <c r="BM88" s="20" t="s">
        <v>21</v>
      </c>
      <c r="BN88" s="20" t="s">
        <v>138</v>
      </c>
      <c r="BO88" s="20" t="s">
        <v>21</v>
      </c>
      <c r="BP88" s="21" t="s">
        <v>137</v>
      </c>
      <c r="BQ88" s="20" t="s">
        <v>138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138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138</v>
      </c>
      <c r="CI88" s="22" t="s">
        <v>135</v>
      </c>
      <c r="CJ88" s="20" t="s">
        <v>21</v>
      </c>
      <c r="CK88" s="20" t="s">
        <v>138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25" t="s">
        <v>15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25" t="s">
        <v>15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138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138</v>
      </c>
      <c r="AV89" s="31" t="s">
        <v>135</v>
      </c>
      <c r="AW89" s="20" t="s">
        <v>21</v>
      </c>
      <c r="AX89" s="22" t="s">
        <v>135</v>
      </c>
      <c r="AY89" s="20" t="s">
        <v>138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138</v>
      </c>
      <c r="BE89" s="22" t="s">
        <v>135</v>
      </c>
      <c r="BF89" s="20" t="s">
        <v>21</v>
      </c>
      <c r="BG89" s="20" t="s">
        <v>138</v>
      </c>
      <c r="BH89" s="20" t="s">
        <v>21</v>
      </c>
      <c r="BI89" s="22" t="s">
        <v>136</v>
      </c>
      <c r="BJ89" s="21" t="s">
        <v>134</v>
      </c>
      <c r="BK89" s="20" t="s">
        <v>138</v>
      </c>
      <c r="BL89" s="20" t="s">
        <v>21</v>
      </c>
      <c r="BM89" s="31" t="s">
        <v>135</v>
      </c>
      <c r="BN89" s="20" t="s">
        <v>21</v>
      </c>
      <c r="BO89" s="20" t="s">
        <v>138</v>
      </c>
      <c r="BP89" s="20" t="s">
        <v>21</v>
      </c>
      <c r="BQ89" s="21" t="s">
        <v>137</v>
      </c>
      <c r="BR89" s="20" t="s">
        <v>138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138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138</v>
      </c>
      <c r="CJ89" s="22" t="s">
        <v>135</v>
      </c>
      <c r="CK89" s="20" t="s">
        <v>21</v>
      </c>
      <c r="CL89" s="20" t="s">
        <v>138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5" t="s">
        <v>15</v>
      </c>
      <c r="DN89" s="26" t="s">
        <v>16</v>
      </c>
      <c r="DO89" s="30" t="s">
        <v>133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7" t="s">
        <v>17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25" t="s">
        <v>15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25" t="s">
        <v>15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25" t="s">
        <v>15</v>
      </c>
      <c r="DP91" s="26" t="s">
        <v>16</v>
      </c>
      <c r="DQ91" s="30" t="s">
        <v>133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25" t="s">
        <v>15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138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138</v>
      </c>
      <c r="AW92" s="31" t="s">
        <v>135</v>
      </c>
      <c r="AX92" s="20" t="s">
        <v>21</v>
      </c>
      <c r="AY92" s="22" t="s">
        <v>135</v>
      </c>
      <c r="AZ92" s="20" t="s">
        <v>138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138</v>
      </c>
      <c r="BF92" s="22" t="s">
        <v>135</v>
      </c>
      <c r="BG92" s="20" t="s">
        <v>21</v>
      </c>
      <c r="BH92" s="20" t="s">
        <v>138</v>
      </c>
      <c r="BI92" s="20" t="s">
        <v>21</v>
      </c>
      <c r="BJ92" s="22" t="s">
        <v>136</v>
      </c>
      <c r="BK92" s="21" t="s">
        <v>134</v>
      </c>
      <c r="BL92" s="20" t="s">
        <v>138</v>
      </c>
      <c r="BM92" s="20" t="s">
        <v>21</v>
      </c>
      <c r="BN92" s="22" t="s">
        <v>136</v>
      </c>
      <c r="BO92" s="20" t="s">
        <v>21</v>
      </c>
      <c r="BP92" s="20" t="s">
        <v>138</v>
      </c>
      <c r="BQ92" s="20" t="s">
        <v>21</v>
      </c>
      <c r="BR92" s="21" t="s">
        <v>137</v>
      </c>
      <c r="BS92" s="20" t="s">
        <v>138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138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138</v>
      </c>
      <c r="CK92" s="22" t="s">
        <v>135</v>
      </c>
      <c r="CL92" s="20" t="s">
        <v>21</v>
      </c>
      <c r="CM92" s="20" t="s">
        <v>138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7" t="s">
        <v>17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25" t="s">
        <v>15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7" t="s">
        <v>17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25" t="s">
        <v>15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138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138</v>
      </c>
      <c r="AX93" s="31" t="s">
        <v>135</v>
      </c>
      <c r="AY93" s="20" t="s">
        <v>21</v>
      </c>
      <c r="AZ93" s="22" t="s">
        <v>135</v>
      </c>
      <c r="BA93" s="20" t="s">
        <v>138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138</v>
      </c>
      <c r="BG93" s="20" t="s">
        <v>21</v>
      </c>
      <c r="BH93" s="20" t="s">
        <v>21</v>
      </c>
      <c r="BI93" s="20" t="s">
        <v>138</v>
      </c>
      <c r="BJ93" s="20" t="s">
        <v>21</v>
      </c>
      <c r="BK93" s="22" t="s">
        <v>136</v>
      </c>
      <c r="BL93" s="21" t="s">
        <v>134</v>
      </c>
      <c r="BM93" s="20" t="s">
        <v>138</v>
      </c>
      <c r="BN93" s="20" t="s">
        <v>21</v>
      </c>
      <c r="BO93" s="31" t="s">
        <v>135</v>
      </c>
      <c r="BP93" s="20" t="s">
        <v>21</v>
      </c>
      <c r="BQ93" s="20" t="s">
        <v>138</v>
      </c>
      <c r="BR93" s="20" t="s">
        <v>21</v>
      </c>
      <c r="BS93" s="21" t="s">
        <v>137</v>
      </c>
      <c r="BT93" s="20" t="s">
        <v>138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138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138</v>
      </c>
      <c r="CL93" s="22" t="s">
        <v>135</v>
      </c>
      <c r="CM93" s="20" t="s">
        <v>21</v>
      </c>
      <c r="CN93" s="20" t="s">
        <v>138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5" t="s">
        <v>15</v>
      </c>
      <c r="DR93" s="26" t="s">
        <v>16</v>
      </c>
      <c r="DS93" s="30" t="s">
        <v>133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25" t="s">
        <v>15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2" t="s">
        <v>34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7" t="s">
        <v>17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25" t="s">
        <v>15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25" t="s">
        <v>15</v>
      </c>
      <c r="DT95" s="26" t="s">
        <v>16</v>
      </c>
      <c r="DU95" s="30" t="s">
        <v>133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7" t="s">
        <v>17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25" t="s">
        <v>15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138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138</v>
      </c>
      <c r="AY96" s="31" t="s">
        <v>135</v>
      </c>
      <c r="AZ96" s="20" t="s">
        <v>21</v>
      </c>
      <c r="BA96" s="22" t="s">
        <v>135</v>
      </c>
      <c r="BB96" s="20" t="s">
        <v>138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138</v>
      </c>
      <c r="BH96" s="22" t="s">
        <v>135</v>
      </c>
      <c r="BI96" s="20" t="s">
        <v>21</v>
      </c>
      <c r="BJ96" s="20" t="s">
        <v>138</v>
      </c>
      <c r="BK96" s="20" t="s">
        <v>21</v>
      </c>
      <c r="BL96" s="22" t="s">
        <v>136</v>
      </c>
      <c r="BM96" s="21" t="s">
        <v>134</v>
      </c>
      <c r="BN96" s="20" t="s">
        <v>138</v>
      </c>
      <c r="BO96" s="20" t="s">
        <v>21</v>
      </c>
      <c r="BP96" s="22" t="s">
        <v>136</v>
      </c>
      <c r="BQ96" s="20" t="s">
        <v>21</v>
      </c>
      <c r="BR96" s="20" t="s">
        <v>138</v>
      </c>
      <c r="BS96" s="20" t="s">
        <v>21</v>
      </c>
      <c r="BT96" s="21" t="s">
        <v>137</v>
      </c>
      <c r="BU96" s="20" t="s">
        <v>138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138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138</v>
      </c>
      <c r="CM96" s="22" t="s">
        <v>135</v>
      </c>
      <c r="CN96" s="20" t="s">
        <v>21</v>
      </c>
      <c r="CO96" s="20" t="s">
        <v>138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7" t="s">
        <v>17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25" t="s">
        <v>15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25" t="s">
        <v>15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138</v>
      </c>
      <c r="AR97" s="22" t="s">
        <v>135</v>
      </c>
      <c r="AS97" s="20" t="s">
        <v>21</v>
      </c>
      <c r="AT97" s="20" t="s">
        <v>138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138</v>
      </c>
      <c r="AZ97" s="31" t="s">
        <v>135</v>
      </c>
      <c r="BA97" s="20" t="s">
        <v>21</v>
      </c>
      <c r="BB97" s="22" t="s">
        <v>135</v>
      </c>
      <c r="BC97" s="20" t="s">
        <v>138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138</v>
      </c>
      <c r="BI97" s="22" t="s">
        <v>135</v>
      </c>
      <c r="BJ97" s="20" t="s">
        <v>21</v>
      </c>
      <c r="BK97" s="20" t="s">
        <v>138</v>
      </c>
      <c r="BL97" s="20" t="s">
        <v>21</v>
      </c>
      <c r="BM97" s="22" t="s">
        <v>136</v>
      </c>
      <c r="BN97" s="21" t="s">
        <v>134</v>
      </c>
      <c r="BO97" s="20" t="s">
        <v>138</v>
      </c>
      <c r="BP97" s="20" t="s">
        <v>21</v>
      </c>
      <c r="BQ97" s="31" t="s">
        <v>135</v>
      </c>
      <c r="BR97" s="20" t="s">
        <v>21</v>
      </c>
      <c r="BS97" s="20" t="s">
        <v>138</v>
      </c>
      <c r="BT97" s="20" t="s">
        <v>21</v>
      </c>
      <c r="BU97" s="21" t="s">
        <v>137</v>
      </c>
      <c r="BV97" s="20" t="s">
        <v>138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138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138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8" t="s">
        <v>19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5" t="s">
        <v>15</v>
      </c>
      <c r="DV97" s="26" t="s">
        <v>16</v>
      </c>
      <c r="DW97" s="30" t="s">
        <v>133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25" t="s">
        <v>15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138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138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2" t="s">
        <v>35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138</v>
      </c>
      <c r="AS100" s="22" t="s">
        <v>135</v>
      </c>
      <c r="AT100" s="20" t="s">
        <v>21</v>
      </c>
      <c r="AU100" s="20" t="s">
        <v>138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138</v>
      </c>
      <c r="BA100" s="31" t="s">
        <v>135</v>
      </c>
      <c r="BB100" s="20" t="s">
        <v>21</v>
      </c>
      <c r="BC100" s="22" t="s">
        <v>135</v>
      </c>
      <c r="BD100" s="20" t="s">
        <v>138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138</v>
      </c>
      <c r="BJ100" s="20" t="s">
        <v>21</v>
      </c>
      <c r="BK100" s="20" t="s">
        <v>21</v>
      </c>
      <c r="BL100" s="20" t="s">
        <v>138</v>
      </c>
      <c r="BM100" s="20" t="s">
        <v>21</v>
      </c>
      <c r="BN100" s="22" t="s">
        <v>136</v>
      </c>
      <c r="BO100" s="21" t="s">
        <v>134</v>
      </c>
      <c r="BP100" s="20" t="s">
        <v>138</v>
      </c>
      <c r="BQ100" s="20" t="s">
        <v>21</v>
      </c>
      <c r="BR100" s="22" t="s">
        <v>136</v>
      </c>
      <c r="BS100" s="20" t="s">
        <v>21</v>
      </c>
      <c r="BT100" s="20" t="s">
        <v>138</v>
      </c>
      <c r="BU100" s="20" t="s">
        <v>21</v>
      </c>
      <c r="BV100" s="21" t="s">
        <v>137</v>
      </c>
      <c r="BW100" s="20" t="s">
        <v>138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138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138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8" t="s">
        <v>19</v>
      </c>
      <c r="DC100" s="25" t="s">
        <v>15</v>
      </c>
      <c r="DD100" s="29" t="s">
        <v>20</v>
      </c>
      <c r="DE100" s="26" t="s">
        <v>16</v>
      </c>
      <c r="DF100" s="27" t="s">
        <v>17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7" t="s">
        <v>17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25" t="s">
        <v>15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138</v>
      </c>
      <c r="AT101" s="22" t="s">
        <v>135</v>
      </c>
      <c r="AU101" s="20" t="s">
        <v>21</v>
      </c>
      <c r="AV101" s="20" t="s">
        <v>138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138</v>
      </c>
      <c r="BB101" s="31" t="s">
        <v>135</v>
      </c>
      <c r="BC101" s="20" t="s">
        <v>21</v>
      </c>
      <c r="BD101" s="22" t="s">
        <v>135</v>
      </c>
      <c r="BE101" s="20" t="s">
        <v>138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138</v>
      </c>
      <c r="BK101" s="22" t="s">
        <v>135</v>
      </c>
      <c r="BL101" s="20" t="s">
        <v>21</v>
      </c>
      <c r="BM101" s="20" t="s">
        <v>138</v>
      </c>
      <c r="BN101" s="20" t="s">
        <v>21</v>
      </c>
      <c r="BO101" s="22" t="s">
        <v>136</v>
      </c>
      <c r="BP101" s="21" t="s">
        <v>134</v>
      </c>
      <c r="BQ101" s="20" t="s">
        <v>138</v>
      </c>
      <c r="BR101" s="20" t="s">
        <v>21</v>
      </c>
      <c r="BS101" s="31" t="s">
        <v>135</v>
      </c>
      <c r="BT101" s="20" t="s">
        <v>21</v>
      </c>
      <c r="BU101" s="20" t="s">
        <v>138</v>
      </c>
      <c r="BV101" s="20" t="s">
        <v>21</v>
      </c>
      <c r="BW101" s="21" t="s">
        <v>137</v>
      </c>
      <c r="BX101" s="20" t="s">
        <v>138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138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138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7" t="s">
        <v>17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25" t="s">
        <v>15</v>
      </c>
      <c r="DX101" s="26" t="s">
        <v>16</v>
      </c>
      <c r="DY101" s="30" t="s">
        <v>133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28" t="s">
        <v>19</v>
      </c>
      <c r="DE102" s="25" t="s">
        <v>15</v>
      </c>
      <c r="DF102" s="29" t="s">
        <v>20</v>
      </c>
      <c r="DG102" s="26" t="s">
        <v>16</v>
      </c>
      <c r="DH102" s="27" t="s">
        <v>17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25" t="s">
        <v>15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8" t="s">
        <v>19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5" t="s">
        <v>15</v>
      </c>
      <c r="DZ103" s="26" t="s">
        <v>16</v>
      </c>
      <c r="EA103" s="30" t="s">
        <v>133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7" t="s">
        <v>17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138</v>
      </c>
      <c r="AU104" s="22" t="s">
        <v>135</v>
      </c>
      <c r="AV104" s="20" t="s">
        <v>21</v>
      </c>
      <c r="AW104" s="20" t="s">
        <v>138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138</v>
      </c>
      <c r="BC104" s="31" t="s">
        <v>135</v>
      </c>
      <c r="BD104" s="20" t="s">
        <v>21</v>
      </c>
      <c r="BE104" s="22" t="s">
        <v>135</v>
      </c>
      <c r="BF104" s="20" t="s">
        <v>138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138</v>
      </c>
      <c r="BL104" s="22" t="s">
        <v>135</v>
      </c>
      <c r="BM104" s="20" t="s">
        <v>21</v>
      </c>
      <c r="BN104" s="20" t="s">
        <v>138</v>
      </c>
      <c r="BO104" s="20" t="s">
        <v>21</v>
      </c>
      <c r="BP104" s="22" t="s">
        <v>136</v>
      </c>
      <c r="BQ104" s="21" t="s">
        <v>134</v>
      </c>
      <c r="BR104" s="20" t="s">
        <v>138</v>
      </c>
      <c r="BS104" s="20" t="s">
        <v>21</v>
      </c>
      <c r="BT104" s="22" t="s">
        <v>136</v>
      </c>
      <c r="BU104" s="20" t="s">
        <v>21</v>
      </c>
      <c r="BV104" s="20" t="s">
        <v>138</v>
      </c>
      <c r="BW104" s="20" t="s">
        <v>21</v>
      </c>
      <c r="BX104" s="21" t="s">
        <v>137</v>
      </c>
      <c r="BY104" s="20" t="s">
        <v>138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138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138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138</v>
      </c>
      <c r="AV105" s="22" t="s">
        <v>135</v>
      </c>
      <c r="AW105" s="20" t="s">
        <v>21</v>
      </c>
      <c r="AX105" s="20" t="s">
        <v>138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138</v>
      </c>
      <c r="BD105" s="31" t="s">
        <v>135</v>
      </c>
      <c r="BE105" s="20" t="s">
        <v>21</v>
      </c>
      <c r="BF105" s="22" t="s">
        <v>135</v>
      </c>
      <c r="BG105" s="20" t="s">
        <v>138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138</v>
      </c>
      <c r="BM105" s="20" t="s">
        <v>21</v>
      </c>
      <c r="BN105" s="20" t="s">
        <v>21</v>
      </c>
      <c r="BO105" s="20" t="s">
        <v>138</v>
      </c>
      <c r="BP105" s="20" t="s">
        <v>21</v>
      </c>
      <c r="BQ105" s="22" t="s">
        <v>136</v>
      </c>
      <c r="BR105" s="21" t="s">
        <v>134</v>
      </c>
      <c r="BS105" s="20" t="s">
        <v>138</v>
      </c>
      <c r="BT105" s="20" t="s">
        <v>21</v>
      </c>
      <c r="BU105" s="31" t="s">
        <v>135</v>
      </c>
      <c r="BV105" s="20" t="s">
        <v>21</v>
      </c>
      <c r="BW105" s="20" t="s">
        <v>138</v>
      </c>
      <c r="BX105" s="20" t="s">
        <v>21</v>
      </c>
      <c r="BY105" s="21" t="s">
        <v>137</v>
      </c>
      <c r="BZ105" s="20" t="s">
        <v>138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138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2" t="s">
        <v>36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28" t="s">
        <v>19</v>
      </c>
      <c r="DG106" s="25" t="s">
        <v>15</v>
      </c>
      <c r="DH106" s="29" t="s">
        <v>20</v>
      </c>
      <c r="DI106" s="26" t="s">
        <v>16</v>
      </c>
      <c r="DJ106" s="27" t="s">
        <v>17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7" t="s">
        <v>17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30" t="s">
        <v>133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138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138</v>
      </c>
      <c r="AW108" s="22" t="s">
        <v>135</v>
      </c>
      <c r="AX108" s="20" t="s">
        <v>21</v>
      </c>
      <c r="AY108" s="20" t="s">
        <v>138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138</v>
      </c>
      <c r="BE108" s="31" t="s">
        <v>135</v>
      </c>
      <c r="BF108" s="20" t="s">
        <v>21</v>
      </c>
      <c r="BG108" s="22" t="s">
        <v>135</v>
      </c>
      <c r="BH108" s="20" t="s">
        <v>138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138</v>
      </c>
      <c r="BN108" s="22" t="s">
        <v>135</v>
      </c>
      <c r="BO108" s="20" t="s">
        <v>21</v>
      </c>
      <c r="BP108" s="20" t="s">
        <v>138</v>
      </c>
      <c r="BQ108" s="20" t="s">
        <v>21</v>
      </c>
      <c r="BR108" s="22" t="s">
        <v>136</v>
      </c>
      <c r="BS108" s="21" t="s">
        <v>134</v>
      </c>
      <c r="BT108" s="20" t="s">
        <v>138</v>
      </c>
      <c r="BU108" s="20" t="s">
        <v>21</v>
      </c>
      <c r="BV108" s="22" t="s">
        <v>136</v>
      </c>
      <c r="BW108" s="20" t="s">
        <v>21</v>
      </c>
      <c r="BX108" s="20" t="s">
        <v>138</v>
      </c>
      <c r="BY108" s="20" t="s">
        <v>21</v>
      </c>
      <c r="BZ108" s="21" t="s">
        <v>137</v>
      </c>
      <c r="CA108" s="20" t="s">
        <v>138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138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28" t="s">
        <v>19</v>
      </c>
      <c r="DI108" s="25" t="s">
        <v>15</v>
      </c>
      <c r="DJ108" s="29" t="s">
        <v>20</v>
      </c>
      <c r="DK108" s="26" t="s">
        <v>16</v>
      </c>
      <c r="DL108" s="27" t="s">
        <v>17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5" t="s">
        <v>15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7" t="s">
        <v>17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138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138</v>
      </c>
      <c r="AX109" s="22" t="s">
        <v>135</v>
      </c>
      <c r="AY109" s="20" t="s">
        <v>21</v>
      </c>
      <c r="AZ109" s="20" t="s">
        <v>138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138</v>
      </c>
      <c r="BF109" s="31" t="s">
        <v>135</v>
      </c>
      <c r="BG109" s="20" t="s">
        <v>21</v>
      </c>
      <c r="BH109" s="22" t="s">
        <v>135</v>
      </c>
      <c r="BI109" s="20" t="s">
        <v>138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138</v>
      </c>
      <c r="BO109" s="22" t="s">
        <v>135</v>
      </c>
      <c r="BP109" s="20" t="s">
        <v>21</v>
      </c>
      <c r="BQ109" s="20" t="s">
        <v>138</v>
      </c>
      <c r="BR109" s="20" t="s">
        <v>21</v>
      </c>
      <c r="BS109" s="22" t="s">
        <v>136</v>
      </c>
      <c r="BT109" s="21" t="s">
        <v>134</v>
      </c>
      <c r="BU109" s="20" t="s">
        <v>138</v>
      </c>
      <c r="BV109" s="20" t="s">
        <v>21</v>
      </c>
      <c r="BW109" s="31" t="s">
        <v>135</v>
      </c>
      <c r="BX109" s="20" t="s">
        <v>21</v>
      </c>
      <c r="BY109" s="20" t="s">
        <v>138</v>
      </c>
      <c r="BZ109" s="20" t="s">
        <v>21</v>
      </c>
      <c r="CA109" s="21" t="s">
        <v>137</v>
      </c>
      <c r="CB109" s="20" t="s">
        <v>138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138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8" t="s">
        <v>19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25" t="s">
        <v>15</v>
      </c>
      <c r="ED109" s="26" t="s">
        <v>16</v>
      </c>
      <c r="EE109" s="30" t="s">
        <v>133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28" t="s">
        <v>19</v>
      </c>
      <c r="DK110" s="25" t="s">
        <v>15</v>
      </c>
      <c r="DL110" s="29" t="s">
        <v>20</v>
      </c>
      <c r="DM110" s="26" t="s">
        <v>16</v>
      </c>
      <c r="DN110" s="27" t="s">
        <v>17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7" t="s">
        <v>17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25" t="s">
        <v>15</v>
      </c>
      <c r="EF111" s="26" t="s">
        <v>16</v>
      </c>
      <c r="EG111" s="30" t="s">
        <v>133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2" t="s">
        <v>37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138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138</v>
      </c>
      <c r="AY112" s="22" t="s">
        <v>135</v>
      </c>
      <c r="AZ112" s="20" t="s">
        <v>21</v>
      </c>
      <c r="BA112" s="20" t="s">
        <v>138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138</v>
      </c>
      <c r="BG112" s="31" t="s">
        <v>135</v>
      </c>
      <c r="BH112" s="20" t="s">
        <v>21</v>
      </c>
      <c r="BI112" s="22" t="s">
        <v>135</v>
      </c>
      <c r="BJ112" s="20" t="s">
        <v>138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138</v>
      </c>
      <c r="BP112" s="20" t="s">
        <v>21</v>
      </c>
      <c r="BQ112" s="20" t="s">
        <v>21</v>
      </c>
      <c r="BR112" s="20" t="s">
        <v>138</v>
      </c>
      <c r="BS112" s="20" t="s">
        <v>21</v>
      </c>
      <c r="BT112" s="22" t="s">
        <v>136</v>
      </c>
      <c r="BU112" s="21" t="s">
        <v>134</v>
      </c>
      <c r="BV112" s="20" t="s">
        <v>138</v>
      </c>
      <c r="BW112" s="20" t="s">
        <v>21</v>
      </c>
      <c r="BX112" s="22" t="s">
        <v>136</v>
      </c>
      <c r="BY112" s="20" t="s">
        <v>21</v>
      </c>
      <c r="BZ112" s="20" t="s">
        <v>138</v>
      </c>
      <c r="CA112" s="20" t="s">
        <v>21</v>
      </c>
      <c r="CB112" s="21" t="s">
        <v>137</v>
      </c>
      <c r="CC112" s="20" t="s">
        <v>138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138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28" t="s">
        <v>19</v>
      </c>
      <c r="DM112" s="25" t="s">
        <v>15</v>
      </c>
      <c r="DN112" s="29" t="s">
        <v>20</v>
      </c>
      <c r="DO112" s="26" t="s">
        <v>16</v>
      </c>
      <c r="DP112" s="27" t="s">
        <v>17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25" t="s">
        <v>15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138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138</v>
      </c>
      <c r="AZ113" s="22" t="s">
        <v>135</v>
      </c>
      <c r="BA113" s="20" t="s">
        <v>21</v>
      </c>
      <c r="BB113" s="20" t="s">
        <v>138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138</v>
      </c>
      <c r="BH113" s="31" t="s">
        <v>135</v>
      </c>
      <c r="BI113" s="20" t="s">
        <v>21</v>
      </c>
      <c r="BJ113" s="22" t="s">
        <v>135</v>
      </c>
      <c r="BK113" s="20" t="s">
        <v>138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138</v>
      </c>
      <c r="BQ113" s="22" t="s">
        <v>135</v>
      </c>
      <c r="BR113" s="20" t="s">
        <v>21</v>
      </c>
      <c r="BS113" s="20" t="s">
        <v>138</v>
      </c>
      <c r="BT113" s="20" t="s">
        <v>21</v>
      </c>
      <c r="BU113" s="22" t="s">
        <v>136</v>
      </c>
      <c r="BV113" s="21" t="s">
        <v>134</v>
      </c>
      <c r="BW113" s="20" t="s">
        <v>138</v>
      </c>
      <c r="BX113" s="20" t="s">
        <v>21</v>
      </c>
      <c r="BY113" s="31" t="s">
        <v>135</v>
      </c>
      <c r="BZ113" s="20" t="s">
        <v>21</v>
      </c>
      <c r="CA113" s="20" t="s">
        <v>138</v>
      </c>
      <c r="CB113" s="20" t="s">
        <v>21</v>
      </c>
      <c r="CC113" s="21" t="s">
        <v>137</v>
      </c>
      <c r="CD113" s="20" t="s">
        <v>138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138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8" t="s">
        <v>19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30" t="s">
        <v>133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27" t="s">
        <v>17</v>
      </c>
      <c r="DO114" s="25" t="s">
        <v>15</v>
      </c>
      <c r="DP114" s="29" t="s">
        <v>20</v>
      </c>
      <c r="DQ114" s="26" t="s">
        <v>16</v>
      </c>
      <c r="DR114" s="27" t="s">
        <v>17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25" t="s">
        <v>15</v>
      </c>
      <c r="EI114" s="26" t="s">
        <v>16</v>
      </c>
      <c r="EJ114" s="30" t="s">
        <v>133</v>
      </c>
      <c r="EK114" s="24" t="s">
        <v>18</v>
      </c>
      <c r="EL114" s="27" t="s">
        <v>17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8" t="s">
        <v>19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25" t="s">
        <v>15</v>
      </c>
      <c r="EJ115" s="26" t="s">
        <v>16</v>
      </c>
      <c r="EK115" s="30" t="s">
        <v>133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138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138</v>
      </c>
      <c r="BA116" s="22" t="s">
        <v>135</v>
      </c>
      <c r="BB116" s="20" t="s">
        <v>21</v>
      </c>
      <c r="BC116" s="20" t="s">
        <v>138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138</v>
      </c>
      <c r="BI116" s="31" t="s">
        <v>135</v>
      </c>
      <c r="BJ116" s="20" t="s">
        <v>21</v>
      </c>
      <c r="BK116" s="22" t="s">
        <v>135</v>
      </c>
      <c r="BL116" s="20" t="s">
        <v>138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138</v>
      </c>
      <c r="BR116" s="22" t="s">
        <v>135</v>
      </c>
      <c r="BS116" s="20" t="s">
        <v>21</v>
      </c>
      <c r="BT116" s="20" t="s">
        <v>138</v>
      </c>
      <c r="BU116" s="20" t="s">
        <v>21</v>
      </c>
      <c r="BV116" s="22" t="s">
        <v>136</v>
      </c>
      <c r="BW116" s="21" t="s">
        <v>134</v>
      </c>
      <c r="BX116" s="20" t="s">
        <v>138</v>
      </c>
      <c r="BY116" s="20" t="s">
        <v>21</v>
      </c>
      <c r="BZ116" s="22" t="s">
        <v>136</v>
      </c>
      <c r="CA116" s="20" t="s">
        <v>21</v>
      </c>
      <c r="CB116" s="20" t="s">
        <v>138</v>
      </c>
      <c r="CC116" s="20" t="s">
        <v>21</v>
      </c>
      <c r="CD116" s="21" t="s">
        <v>137</v>
      </c>
      <c r="CE116" s="20" t="s">
        <v>138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138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8" t="s">
        <v>19</v>
      </c>
      <c r="DQ116" s="25" t="s">
        <v>15</v>
      </c>
      <c r="DR116" s="29" t="s">
        <v>20</v>
      </c>
      <c r="DS116" s="26" t="s">
        <v>16</v>
      </c>
      <c r="DT116" s="27" t="s">
        <v>17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138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138</v>
      </c>
      <c r="BB117" s="22" t="s">
        <v>135</v>
      </c>
      <c r="BC117" s="20" t="s">
        <v>21</v>
      </c>
      <c r="BD117" s="20" t="s">
        <v>138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138</v>
      </c>
      <c r="BJ117" s="31" t="s">
        <v>135</v>
      </c>
      <c r="BK117" s="20" t="s">
        <v>21</v>
      </c>
      <c r="BL117" s="22" t="s">
        <v>135</v>
      </c>
      <c r="BM117" s="20" t="s">
        <v>138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138</v>
      </c>
      <c r="BS117" s="22" t="s">
        <v>136</v>
      </c>
      <c r="BT117" s="20" t="s">
        <v>21</v>
      </c>
      <c r="BU117" s="20" t="s">
        <v>138</v>
      </c>
      <c r="BV117" s="20" t="s">
        <v>21</v>
      </c>
      <c r="BW117" s="22" t="s">
        <v>136</v>
      </c>
      <c r="BX117" s="21" t="s">
        <v>134</v>
      </c>
      <c r="BY117" s="20" t="s">
        <v>138</v>
      </c>
      <c r="BZ117" s="20" t="s">
        <v>21</v>
      </c>
      <c r="CA117" s="31" t="s">
        <v>135</v>
      </c>
      <c r="CB117" s="20" t="s">
        <v>21</v>
      </c>
      <c r="CC117" s="20" t="s">
        <v>138</v>
      </c>
      <c r="CD117" s="20" t="s">
        <v>21</v>
      </c>
      <c r="CE117" s="21" t="s">
        <v>137</v>
      </c>
      <c r="CF117" s="20" t="s">
        <v>138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19" t="s">
        <v>21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7" t="s">
        <v>17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25" t="s">
        <v>15</v>
      </c>
      <c r="EL117" s="26" t="s">
        <v>16</v>
      </c>
      <c r="EM117" s="30" t="s">
        <v>133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29">
    <mergeCell ref="A94:A99"/>
    <mergeCell ref="A100:A105"/>
    <mergeCell ref="A106:A111"/>
    <mergeCell ref="A112:A117"/>
    <mergeCell ref="A88:A93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DN12:DQ12"/>
    <mergeCell ref="EA12:EB12"/>
    <mergeCell ref="EC12:EF12"/>
    <mergeCell ref="BD12:BE12"/>
    <mergeCell ref="BF12:BI12"/>
    <mergeCell ref="BS12:BT12"/>
    <mergeCell ref="BU12:BX12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CH12:CI12"/>
    <mergeCell ref="CJ12:CM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BZ1:CN1"/>
    <mergeCell ref="A58:A63"/>
    <mergeCell ref="A64:A69"/>
    <mergeCell ref="A70:A75"/>
    <mergeCell ref="A76:A79"/>
    <mergeCell ref="A80:A83"/>
    <mergeCell ref="A84:A87"/>
    <mergeCell ref="C2:Q2"/>
    <mergeCell ref="R2:AF2"/>
    <mergeCell ref="AG2:AU2"/>
    <mergeCell ref="AQ10:AT11"/>
    <mergeCell ref="K12:L12"/>
    <mergeCell ref="M12:P12"/>
    <mergeCell ref="A34:A39"/>
    <mergeCell ref="A40:A45"/>
    <mergeCell ref="A46:A51"/>
    <mergeCell ref="A52:A57"/>
  </mergeCells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5" customHeight="1" x14ac:dyDescent="0.3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5" customHeight="1" x14ac:dyDescent="0.3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6" t="s">
        <v>79</v>
      </c>
      <c r="N10" s="46"/>
      <c r="O10" s="46"/>
      <c r="P10" s="46"/>
      <c r="R10" s="6" t="s">
        <v>50</v>
      </c>
      <c r="Z10" s="34" t="s">
        <v>4</v>
      </c>
      <c r="AA10" s="34"/>
      <c r="AB10" s="33" t="s">
        <v>79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79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79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79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79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79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79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79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79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79</v>
      </c>
      <c r="FH10" s="33"/>
      <c r="FI10" s="33"/>
      <c r="FJ10" s="33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6"/>
      <c r="N11" s="46"/>
      <c r="O11" s="46"/>
      <c r="P11" s="4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6" t="s">
        <v>127</v>
      </c>
      <c r="N12" s="46"/>
      <c r="O12" s="46"/>
      <c r="P12" s="46"/>
      <c r="Q12" s="8"/>
      <c r="R12" s="7" t="s">
        <v>8</v>
      </c>
      <c r="Z12" s="34" t="s">
        <v>9</v>
      </c>
      <c r="AA12" s="34"/>
      <c r="AB12" s="33" t="s">
        <v>127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127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127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127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127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127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127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127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127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127</v>
      </c>
      <c r="FH12" s="33"/>
      <c r="FI12" s="33"/>
      <c r="FJ12" s="33"/>
    </row>
    <row r="13" spans="1:167" s="7" customFormat="1" ht="39.65" customHeight="1" x14ac:dyDescent="0.3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6" t="s">
        <v>123</v>
      </c>
      <c r="N13" s="46"/>
      <c r="O13" s="46"/>
      <c r="P13" s="4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123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123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123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123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123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123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123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123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123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123</v>
      </c>
      <c r="FH13" s="33"/>
      <c r="FI13" s="33"/>
      <c r="FJ13" s="33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4" t="s">
        <v>18</v>
      </c>
      <c r="CX22" s="29" t="s">
        <v>20</v>
      </c>
      <c r="CY22" s="26" t="s">
        <v>16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27" t="s">
        <v>17</v>
      </c>
      <c r="DF22" s="28" t="s">
        <v>19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6" t="s">
        <v>16</v>
      </c>
      <c r="DR22" s="19" t="s">
        <v>21</v>
      </c>
      <c r="DS22" s="24" t="s">
        <v>18</v>
      </c>
      <c r="DT22" s="29" t="s">
        <v>20</v>
      </c>
      <c r="DU22" s="26" t="s">
        <v>16</v>
      </c>
      <c r="DV22" s="27" t="s">
        <v>17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9" t="s">
        <v>20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5" t="s">
        <v>15</v>
      </c>
      <c r="EM22" s="26" t="s">
        <v>16</v>
      </c>
      <c r="EN22" s="30" t="s">
        <v>133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30" t="s">
        <v>133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4" t="s">
        <v>18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7" t="s">
        <v>17</v>
      </c>
      <c r="DG23" s="28" t="s">
        <v>19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4" t="s">
        <v>18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9" t="s">
        <v>20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5" t="s">
        <v>15</v>
      </c>
      <c r="EN23" s="26" t="s">
        <v>16</v>
      </c>
      <c r="EO23" s="30" t="s">
        <v>133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138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138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138</v>
      </c>
      <c r="BC24" s="22" t="s">
        <v>135</v>
      </c>
      <c r="BD24" s="20" t="s">
        <v>21</v>
      </c>
      <c r="BE24" s="20" t="s">
        <v>138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138</v>
      </c>
      <c r="BK24" s="31" t="s">
        <v>135</v>
      </c>
      <c r="BL24" s="20" t="s">
        <v>21</v>
      </c>
      <c r="BM24" s="22" t="s">
        <v>136</v>
      </c>
      <c r="BN24" s="20" t="s">
        <v>138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138</v>
      </c>
      <c r="BT24" s="22" t="s">
        <v>135</v>
      </c>
      <c r="BU24" s="20" t="s">
        <v>21</v>
      </c>
      <c r="BV24" s="20" t="s">
        <v>138</v>
      </c>
      <c r="BW24" s="20" t="s">
        <v>21</v>
      </c>
      <c r="BX24" s="22" t="s">
        <v>136</v>
      </c>
      <c r="BY24" s="20" t="s">
        <v>21</v>
      </c>
      <c r="BZ24" s="20" t="s">
        <v>138</v>
      </c>
      <c r="CA24" s="20" t="s">
        <v>21</v>
      </c>
      <c r="CB24" s="31" t="s">
        <v>135</v>
      </c>
      <c r="CC24" s="20" t="s">
        <v>21</v>
      </c>
      <c r="CD24" s="20" t="s">
        <v>138</v>
      </c>
      <c r="CE24" s="20" t="s">
        <v>21</v>
      </c>
      <c r="CF24" s="21" t="s">
        <v>137</v>
      </c>
      <c r="CG24" s="20" t="s">
        <v>138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4" t="s">
        <v>18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27" t="s">
        <v>17</v>
      </c>
      <c r="DH24" s="28" t="s">
        <v>19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4" t="s">
        <v>18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9" t="s">
        <v>20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5" t="s">
        <v>15</v>
      </c>
      <c r="EO24" s="26" t="s">
        <v>16</v>
      </c>
      <c r="EP24" s="30" t="s">
        <v>133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138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138</v>
      </c>
      <c r="BD25" s="22" t="s">
        <v>135</v>
      </c>
      <c r="BE25" s="20" t="s">
        <v>21</v>
      </c>
      <c r="BF25" s="20" t="s">
        <v>138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138</v>
      </c>
      <c r="BL25" s="31" t="s">
        <v>135</v>
      </c>
      <c r="BM25" s="20" t="s">
        <v>21</v>
      </c>
      <c r="BN25" s="22" t="s">
        <v>136</v>
      </c>
      <c r="BO25" s="20" t="s">
        <v>138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138</v>
      </c>
      <c r="BU25" s="22" t="s">
        <v>135</v>
      </c>
      <c r="BV25" s="20" t="s">
        <v>21</v>
      </c>
      <c r="BW25" s="20" t="s">
        <v>138</v>
      </c>
      <c r="BX25" s="20" t="s">
        <v>21</v>
      </c>
      <c r="BY25" s="22" t="s">
        <v>136</v>
      </c>
      <c r="BZ25" s="20" t="s">
        <v>21</v>
      </c>
      <c r="CA25" s="20" t="s">
        <v>138</v>
      </c>
      <c r="CB25" s="20" t="s">
        <v>21</v>
      </c>
      <c r="CC25" s="31" t="s">
        <v>135</v>
      </c>
      <c r="CD25" s="20" t="s">
        <v>21</v>
      </c>
      <c r="CE25" s="20" t="s">
        <v>138</v>
      </c>
      <c r="CF25" s="20" t="s">
        <v>21</v>
      </c>
      <c r="CG25" s="21" t="s">
        <v>137</v>
      </c>
      <c r="CH25" s="20" t="s">
        <v>138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4" t="s">
        <v>18</v>
      </c>
      <c r="DA25" s="29" t="s">
        <v>20</v>
      </c>
      <c r="DB25" s="26" t="s">
        <v>16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7" t="s">
        <v>17</v>
      </c>
      <c r="DI25" s="28" t="s">
        <v>19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4" t="s">
        <v>18</v>
      </c>
      <c r="DW25" s="29" t="s">
        <v>20</v>
      </c>
      <c r="DX25" s="26" t="s">
        <v>16</v>
      </c>
      <c r="DY25" s="27" t="s">
        <v>17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9" t="s">
        <v>20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5" t="s">
        <v>15</v>
      </c>
      <c r="EP25" s="26" t="s">
        <v>16</v>
      </c>
      <c r="EQ25" s="30" t="s">
        <v>133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4" t="s">
        <v>18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27" t="s">
        <v>17</v>
      </c>
      <c r="DJ26" s="28" t="s">
        <v>19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4" t="s">
        <v>18</v>
      </c>
      <c r="DX26" s="29" t="s">
        <v>20</v>
      </c>
      <c r="DY26" s="26" t="s">
        <v>16</v>
      </c>
      <c r="DZ26" s="27" t="s">
        <v>17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9" t="s">
        <v>20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5" t="s">
        <v>15</v>
      </c>
      <c r="EQ26" s="26" t="s">
        <v>16</v>
      </c>
      <c r="ER26" s="30" t="s">
        <v>133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4" t="s">
        <v>18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7" t="s">
        <v>17</v>
      </c>
      <c r="DK27" s="28" t="s">
        <v>19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4" t="s">
        <v>18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9" t="s">
        <v>20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5" t="s">
        <v>15</v>
      </c>
      <c r="ER27" s="26" t="s">
        <v>16</v>
      </c>
      <c r="ES27" s="30" t="s">
        <v>133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138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138</v>
      </c>
      <c r="BE28" s="22" t="s">
        <v>135</v>
      </c>
      <c r="BF28" s="20" t="s">
        <v>21</v>
      </c>
      <c r="BG28" s="20" t="s">
        <v>138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138</v>
      </c>
      <c r="BM28" s="31" t="s">
        <v>135</v>
      </c>
      <c r="BN28" s="20" t="s">
        <v>21</v>
      </c>
      <c r="BO28" s="22" t="s">
        <v>136</v>
      </c>
      <c r="BP28" s="20" t="s">
        <v>138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138</v>
      </c>
      <c r="BV28" s="20" t="s">
        <v>21</v>
      </c>
      <c r="BW28" s="20" t="s">
        <v>21</v>
      </c>
      <c r="BX28" s="20" t="s">
        <v>138</v>
      </c>
      <c r="BY28" s="20" t="s">
        <v>21</v>
      </c>
      <c r="BZ28" s="22" t="s">
        <v>136</v>
      </c>
      <c r="CA28" s="20" t="s">
        <v>21</v>
      </c>
      <c r="CB28" s="20" t="s">
        <v>138</v>
      </c>
      <c r="CC28" s="20" t="s">
        <v>21</v>
      </c>
      <c r="CD28" s="31" t="s">
        <v>135</v>
      </c>
      <c r="CE28" s="20" t="s">
        <v>21</v>
      </c>
      <c r="CF28" s="20" t="s">
        <v>138</v>
      </c>
      <c r="CG28" s="20" t="s">
        <v>21</v>
      </c>
      <c r="CH28" s="21" t="s">
        <v>137</v>
      </c>
      <c r="CI28" s="20" t="s">
        <v>138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138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138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138</v>
      </c>
      <c r="BF29" s="22" t="s">
        <v>135</v>
      </c>
      <c r="BG29" s="20" t="s">
        <v>21</v>
      </c>
      <c r="BH29" s="20" t="s">
        <v>138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138</v>
      </c>
      <c r="BN29" s="31" t="s">
        <v>135</v>
      </c>
      <c r="BO29" s="20" t="s">
        <v>21</v>
      </c>
      <c r="BP29" s="22" t="s">
        <v>136</v>
      </c>
      <c r="BQ29" s="20" t="s">
        <v>138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138</v>
      </c>
      <c r="BW29" s="22" t="s">
        <v>135</v>
      </c>
      <c r="BX29" s="20" t="s">
        <v>21</v>
      </c>
      <c r="BY29" s="20" t="s">
        <v>138</v>
      </c>
      <c r="BZ29" s="20" t="s">
        <v>21</v>
      </c>
      <c r="CA29" s="22" t="s">
        <v>136</v>
      </c>
      <c r="CB29" s="20" t="s">
        <v>21</v>
      </c>
      <c r="CC29" s="20" t="s">
        <v>138</v>
      </c>
      <c r="CD29" s="20" t="s">
        <v>21</v>
      </c>
      <c r="CE29" s="31" t="s">
        <v>135</v>
      </c>
      <c r="CF29" s="20" t="s">
        <v>21</v>
      </c>
      <c r="CG29" s="20" t="s">
        <v>138</v>
      </c>
      <c r="CH29" s="20" t="s">
        <v>21</v>
      </c>
      <c r="CI29" s="21" t="s">
        <v>137</v>
      </c>
      <c r="CJ29" s="20" t="s">
        <v>138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138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4" t="s">
        <v>18</v>
      </c>
      <c r="DD30" s="29" t="s">
        <v>20</v>
      </c>
      <c r="DE30" s="26" t="s">
        <v>16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27" t="s">
        <v>17</v>
      </c>
      <c r="DL30" s="28" t="s">
        <v>19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26" t="s">
        <v>16</v>
      </c>
      <c r="DX30" s="28" t="s">
        <v>19</v>
      </c>
      <c r="DY30" s="24" t="s">
        <v>18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9" t="s">
        <v>20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5" t="s">
        <v>15</v>
      </c>
      <c r="ES30" s="26" t="s">
        <v>16</v>
      </c>
      <c r="ET30" s="30" t="s">
        <v>133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4" t="s">
        <v>18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7" t="s">
        <v>17</v>
      </c>
      <c r="DM31" s="28" t="s">
        <v>19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4" t="s">
        <v>18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9" t="s">
        <v>20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5" t="s">
        <v>15</v>
      </c>
      <c r="ET31" s="26" t="s">
        <v>16</v>
      </c>
      <c r="EU31" s="30" t="s">
        <v>133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138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138</v>
      </c>
      <c r="BG32" s="22" t="s">
        <v>135</v>
      </c>
      <c r="BH32" s="20" t="s">
        <v>21</v>
      </c>
      <c r="BI32" s="20" t="s">
        <v>138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138</v>
      </c>
      <c r="BO32" s="31" t="s">
        <v>135</v>
      </c>
      <c r="BP32" s="20" t="s">
        <v>21</v>
      </c>
      <c r="BQ32" s="22" t="s">
        <v>136</v>
      </c>
      <c r="BR32" s="20" t="s">
        <v>138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138</v>
      </c>
      <c r="BX32" s="22" t="s">
        <v>135</v>
      </c>
      <c r="BY32" s="20" t="s">
        <v>21</v>
      </c>
      <c r="BZ32" s="20" t="s">
        <v>138</v>
      </c>
      <c r="CA32" s="20" t="s">
        <v>21</v>
      </c>
      <c r="CB32" s="22" t="s">
        <v>136</v>
      </c>
      <c r="CC32" s="20" t="s">
        <v>21</v>
      </c>
      <c r="CD32" s="20" t="s">
        <v>138</v>
      </c>
      <c r="CE32" s="20" t="s">
        <v>21</v>
      </c>
      <c r="CF32" s="31" t="s">
        <v>135</v>
      </c>
      <c r="CG32" s="20" t="s">
        <v>21</v>
      </c>
      <c r="CH32" s="20" t="s">
        <v>138</v>
      </c>
      <c r="CI32" s="20" t="s">
        <v>21</v>
      </c>
      <c r="CJ32" s="21" t="s">
        <v>137</v>
      </c>
      <c r="CK32" s="20" t="s">
        <v>138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4" t="s">
        <v>18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27" t="s">
        <v>17</v>
      </c>
      <c r="DN32" s="28" t="s">
        <v>19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26" t="s">
        <v>16</v>
      </c>
      <c r="DZ32" s="28" t="s">
        <v>19</v>
      </c>
      <c r="EA32" s="24" t="s">
        <v>18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9" t="s">
        <v>20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5" t="s">
        <v>15</v>
      </c>
      <c r="EU32" s="26" t="s">
        <v>16</v>
      </c>
      <c r="EV32" s="30" t="s">
        <v>133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138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138</v>
      </c>
      <c r="BH33" s="22" t="s">
        <v>135</v>
      </c>
      <c r="BI33" s="20" t="s">
        <v>21</v>
      </c>
      <c r="BJ33" s="20" t="s">
        <v>138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138</v>
      </c>
      <c r="BP33" s="31" t="s">
        <v>135</v>
      </c>
      <c r="BQ33" s="20" t="s">
        <v>21</v>
      </c>
      <c r="BR33" s="22" t="s">
        <v>136</v>
      </c>
      <c r="BS33" s="20" t="s">
        <v>138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138</v>
      </c>
      <c r="BY33" s="20" t="s">
        <v>21</v>
      </c>
      <c r="BZ33" s="20" t="s">
        <v>21</v>
      </c>
      <c r="CA33" s="20" t="s">
        <v>138</v>
      </c>
      <c r="CB33" s="20" t="s">
        <v>21</v>
      </c>
      <c r="CC33" s="22" t="s">
        <v>136</v>
      </c>
      <c r="CD33" s="20" t="s">
        <v>21</v>
      </c>
      <c r="CE33" s="20" t="s">
        <v>138</v>
      </c>
      <c r="CF33" s="20" t="s">
        <v>21</v>
      </c>
      <c r="CG33" s="31" t="s">
        <v>135</v>
      </c>
      <c r="CH33" s="20" t="s">
        <v>21</v>
      </c>
      <c r="CI33" s="20" t="s">
        <v>138</v>
      </c>
      <c r="CJ33" s="20" t="s">
        <v>21</v>
      </c>
      <c r="CK33" s="21" t="s">
        <v>137</v>
      </c>
      <c r="CL33" s="20" t="s">
        <v>138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4" t="s">
        <v>18</v>
      </c>
      <c r="DG33" s="29" t="s">
        <v>20</v>
      </c>
      <c r="DH33" s="26" t="s">
        <v>16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7" t="s">
        <v>17</v>
      </c>
      <c r="DO33" s="28" t="s">
        <v>19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4" t="s">
        <v>18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9" t="s">
        <v>20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5" t="s">
        <v>15</v>
      </c>
      <c r="EV33" s="26" t="s">
        <v>16</v>
      </c>
      <c r="EW33" s="30" t="s">
        <v>133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138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4" t="s">
        <v>18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27" t="s">
        <v>17</v>
      </c>
      <c r="DP34" s="28" t="s">
        <v>19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26" t="s">
        <v>16</v>
      </c>
      <c r="EB34" s="28" t="s">
        <v>19</v>
      </c>
      <c r="EC34" s="24" t="s">
        <v>18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9" t="s">
        <v>20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5" t="s">
        <v>15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138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4" t="s">
        <v>18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7" t="s">
        <v>17</v>
      </c>
      <c r="DQ35" s="28" t="s">
        <v>19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4" t="s">
        <v>18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9" t="s">
        <v>20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5" t="s">
        <v>15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138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138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138</v>
      </c>
      <c r="BI36" s="22" t="s">
        <v>135</v>
      </c>
      <c r="BJ36" s="20" t="s">
        <v>21</v>
      </c>
      <c r="BK36" s="20" t="s">
        <v>138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138</v>
      </c>
      <c r="BQ36" s="31" t="s">
        <v>135</v>
      </c>
      <c r="BR36" s="20" t="s">
        <v>21</v>
      </c>
      <c r="BS36" s="22" t="s">
        <v>136</v>
      </c>
      <c r="BT36" s="20" t="s">
        <v>138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138</v>
      </c>
      <c r="BZ36" s="22" t="s">
        <v>135</v>
      </c>
      <c r="CA36" s="20" t="s">
        <v>21</v>
      </c>
      <c r="CB36" s="20" t="s">
        <v>138</v>
      </c>
      <c r="CC36" s="20" t="s">
        <v>21</v>
      </c>
      <c r="CD36" s="22" t="s">
        <v>136</v>
      </c>
      <c r="CE36" s="20" t="s">
        <v>21</v>
      </c>
      <c r="CF36" s="20" t="s">
        <v>138</v>
      </c>
      <c r="CG36" s="20" t="s">
        <v>21</v>
      </c>
      <c r="CH36" s="31" t="s">
        <v>135</v>
      </c>
      <c r="CI36" s="20" t="s">
        <v>21</v>
      </c>
      <c r="CJ36" s="20" t="s">
        <v>138</v>
      </c>
      <c r="CK36" s="20" t="s">
        <v>21</v>
      </c>
      <c r="CL36" s="21" t="s">
        <v>137</v>
      </c>
      <c r="CM36" s="20" t="s">
        <v>138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4" t="s">
        <v>18</v>
      </c>
      <c r="DJ36" s="29" t="s">
        <v>20</v>
      </c>
      <c r="DK36" s="26" t="s">
        <v>16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27" t="s">
        <v>17</v>
      </c>
      <c r="DR36" s="28" t="s">
        <v>19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26" t="s">
        <v>16</v>
      </c>
      <c r="ED36" s="28" t="s">
        <v>19</v>
      </c>
      <c r="EE36" s="24" t="s">
        <v>18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9" t="s">
        <v>20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138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138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138</v>
      </c>
      <c r="BJ37" s="22" t="s">
        <v>135</v>
      </c>
      <c r="BK37" s="20" t="s">
        <v>21</v>
      </c>
      <c r="BL37" s="20" t="s">
        <v>138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138</v>
      </c>
      <c r="BR37" s="31" t="s">
        <v>135</v>
      </c>
      <c r="BS37" s="20" t="s">
        <v>21</v>
      </c>
      <c r="BT37" s="22" t="s">
        <v>136</v>
      </c>
      <c r="BU37" s="20" t="s">
        <v>138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138</v>
      </c>
      <c r="CA37" s="22" t="s">
        <v>135</v>
      </c>
      <c r="CB37" s="20" t="s">
        <v>21</v>
      </c>
      <c r="CC37" s="20" t="s">
        <v>138</v>
      </c>
      <c r="CD37" s="20" t="s">
        <v>21</v>
      </c>
      <c r="CE37" s="22" t="s">
        <v>136</v>
      </c>
      <c r="CF37" s="20" t="s">
        <v>21</v>
      </c>
      <c r="CG37" s="20" t="s">
        <v>138</v>
      </c>
      <c r="CH37" s="20" t="s">
        <v>21</v>
      </c>
      <c r="CI37" s="31" t="s">
        <v>135</v>
      </c>
      <c r="CJ37" s="20" t="s">
        <v>21</v>
      </c>
      <c r="CK37" s="20" t="s">
        <v>138</v>
      </c>
      <c r="CL37" s="20" t="s">
        <v>21</v>
      </c>
      <c r="CM37" s="21" t="s">
        <v>137</v>
      </c>
      <c r="CN37" s="20" t="s">
        <v>138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4" t="s">
        <v>18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7" t="s">
        <v>17</v>
      </c>
      <c r="DS37" s="28" t="s">
        <v>19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26" t="s">
        <v>16</v>
      </c>
      <c r="EE37" s="28" t="s">
        <v>19</v>
      </c>
      <c r="EF37" s="24" t="s">
        <v>18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9" t="s">
        <v>20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138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4" t="s">
        <v>18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27" t="s">
        <v>17</v>
      </c>
      <c r="DT38" s="28" t="s">
        <v>19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26" t="s">
        <v>16</v>
      </c>
      <c r="EF38" s="28" t="s">
        <v>19</v>
      </c>
      <c r="EG38" s="24" t="s">
        <v>18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9" t="s">
        <v>20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4" t="s">
        <v>18</v>
      </c>
      <c r="DM39" s="29" t="s">
        <v>20</v>
      </c>
      <c r="DN39" s="26" t="s">
        <v>16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7" t="s">
        <v>17</v>
      </c>
      <c r="DU39" s="28" t="s">
        <v>19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4" t="s">
        <v>18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9" t="s">
        <v>20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138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138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138</v>
      </c>
      <c r="BK40" s="22" t="s">
        <v>135</v>
      </c>
      <c r="BL40" s="20" t="s">
        <v>21</v>
      </c>
      <c r="BM40" s="20" t="s">
        <v>138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138</v>
      </c>
      <c r="BS40" s="31" t="s">
        <v>135</v>
      </c>
      <c r="BT40" s="20" t="s">
        <v>21</v>
      </c>
      <c r="BU40" s="22" t="s">
        <v>136</v>
      </c>
      <c r="BV40" s="20" t="s">
        <v>138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138</v>
      </c>
      <c r="CB40" s="20" t="s">
        <v>21</v>
      </c>
      <c r="CC40" s="20" t="s">
        <v>21</v>
      </c>
      <c r="CD40" s="20" t="s">
        <v>138</v>
      </c>
      <c r="CE40" s="20" t="s">
        <v>21</v>
      </c>
      <c r="CF40" s="22" t="s">
        <v>136</v>
      </c>
      <c r="CG40" s="20" t="s">
        <v>21</v>
      </c>
      <c r="CH40" s="20" t="s">
        <v>138</v>
      </c>
      <c r="CI40" s="20" t="s">
        <v>21</v>
      </c>
      <c r="CJ40" s="31" t="s">
        <v>135</v>
      </c>
      <c r="CK40" s="20" t="s">
        <v>21</v>
      </c>
      <c r="CL40" s="20" t="s">
        <v>138</v>
      </c>
      <c r="CM40" s="20" t="s">
        <v>21</v>
      </c>
      <c r="CN40" s="21" t="s">
        <v>137</v>
      </c>
      <c r="CO40" s="20" t="s">
        <v>138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4" t="s">
        <v>18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27" t="s">
        <v>17</v>
      </c>
      <c r="DV40" s="28" t="s">
        <v>19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26" t="s">
        <v>16</v>
      </c>
      <c r="EH40" s="28" t="s">
        <v>19</v>
      </c>
      <c r="EI40" s="24" t="s">
        <v>18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9" t="s">
        <v>20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138</v>
      </c>
      <c r="AR41" s="20" t="s">
        <v>21</v>
      </c>
      <c r="AS41" s="21" t="s">
        <v>137</v>
      </c>
      <c r="AT41" s="20" t="s">
        <v>138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138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138</v>
      </c>
      <c r="BL41" s="22" t="s">
        <v>135</v>
      </c>
      <c r="BM41" s="20" t="s">
        <v>21</v>
      </c>
      <c r="BN41" s="20" t="s">
        <v>138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138</v>
      </c>
      <c r="BT41" s="31" t="s">
        <v>135</v>
      </c>
      <c r="BU41" s="20" t="s">
        <v>21</v>
      </c>
      <c r="BV41" s="22" t="s">
        <v>136</v>
      </c>
      <c r="BW41" s="20" t="s">
        <v>138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138</v>
      </c>
      <c r="CC41" s="22" t="s">
        <v>135</v>
      </c>
      <c r="CD41" s="20" t="s">
        <v>21</v>
      </c>
      <c r="CE41" s="20" t="s">
        <v>138</v>
      </c>
      <c r="CF41" s="20" t="s">
        <v>21</v>
      </c>
      <c r="CG41" s="22" t="s">
        <v>136</v>
      </c>
      <c r="CH41" s="20" t="s">
        <v>21</v>
      </c>
      <c r="CI41" s="20" t="s">
        <v>138</v>
      </c>
      <c r="CJ41" s="20" t="s">
        <v>21</v>
      </c>
      <c r="CK41" s="31" t="s">
        <v>135</v>
      </c>
      <c r="CL41" s="20" t="s">
        <v>21</v>
      </c>
      <c r="CM41" s="20" t="s">
        <v>138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4" t="s">
        <v>18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7" t="s">
        <v>17</v>
      </c>
      <c r="DW41" s="28" t="s">
        <v>19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26" t="s">
        <v>16</v>
      </c>
      <c r="EI41" s="28" t="s">
        <v>19</v>
      </c>
      <c r="EJ41" s="24" t="s">
        <v>18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9" t="s">
        <v>20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138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138</v>
      </c>
      <c r="CQ43" s="20" t="s">
        <v>21</v>
      </c>
      <c r="CR43" s="21" t="s">
        <v>137</v>
      </c>
      <c r="CS43" s="20" t="s">
        <v>138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138</v>
      </c>
      <c r="AS44" s="20" t="s">
        <v>21</v>
      </c>
      <c r="AT44" s="21" t="s">
        <v>137</v>
      </c>
      <c r="AU44" s="20" t="s">
        <v>138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138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138</v>
      </c>
      <c r="BM44" s="22" t="s">
        <v>135</v>
      </c>
      <c r="BN44" s="20" t="s">
        <v>21</v>
      </c>
      <c r="BO44" s="20" t="s">
        <v>138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138</v>
      </c>
      <c r="BU44" s="31" t="s">
        <v>135</v>
      </c>
      <c r="BV44" s="20" t="s">
        <v>21</v>
      </c>
      <c r="BW44" s="22" t="s">
        <v>136</v>
      </c>
      <c r="BX44" s="20" t="s">
        <v>138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138</v>
      </c>
      <c r="CD44" s="22" t="s">
        <v>135</v>
      </c>
      <c r="CE44" s="20" t="s">
        <v>21</v>
      </c>
      <c r="CF44" s="20" t="s">
        <v>138</v>
      </c>
      <c r="CG44" s="20" t="s">
        <v>21</v>
      </c>
      <c r="CH44" s="22" t="s">
        <v>136</v>
      </c>
      <c r="CI44" s="20" t="s">
        <v>21</v>
      </c>
      <c r="CJ44" s="20" t="s">
        <v>138</v>
      </c>
      <c r="CK44" s="20" t="s">
        <v>21</v>
      </c>
      <c r="CL44" s="31" t="s">
        <v>135</v>
      </c>
      <c r="CM44" s="20" t="s">
        <v>21</v>
      </c>
      <c r="CN44" s="20" t="s">
        <v>138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25" t="s">
        <v>15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4" t="s">
        <v>18</v>
      </c>
      <c r="DP44" s="29" t="s">
        <v>20</v>
      </c>
      <c r="DQ44" s="26" t="s">
        <v>16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27" t="s">
        <v>17</v>
      </c>
      <c r="DX44" s="28" t="s">
        <v>19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26" t="s">
        <v>16</v>
      </c>
      <c r="EJ44" s="28" t="s">
        <v>19</v>
      </c>
      <c r="EK44" s="24" t="s">
        <v>18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9" t="s">
        <v>20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138</v>
      </c>
      <c r="AT45" s="20" t="s">
        <v>21</v>
      </c>
      <c r="AU45" s="21" t="s">
        <v>137</v>
      </c>
      <c r="AV45" s="20" t="s">
        <v>138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138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138</v>
      </c>
      <c r="BN45" s="22" t="s">
        <v>135</v>
      </c>
      <c r="BO45" s="20" t="s">
        <v>21</v>
      </c>
      <c r="BP45" s="20" t="s">
        <v>138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138</v>
      </c>
      <c r="BV45" s="31" t="s">
        <v>135</v>
      </c>
      <c r="BW45" s="20" t="s">
        <v>21</v>
      </c>
      <c r="BX45" s="22" t="s">
        <v>136</v>
      </c>
      <c r="BY45" s="20" t="s">
        <v>138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138</v>
      </c>
      <c r="CE45" s="20" t="s">
        <v>21</v>
      </c>
      <c r="CF45" s="20" t="s">
        <v>21</v>
      </c>
      <c r="CG45" s="20" t="s">
        <v>138</v>
      </c>
      <c r="CH45" s="20" t="s">
        <v>21</v>
      </c>
      <c r="CI45" s="22" t="s">
        <v>136</v>
      </c>
      <c r="CJ45" s="20" t="s">
        <v>21</v>
      </c>
      <c r="CK45" s="20" t="s">
        <v>138</v>
      </c>
      <c r="CL45" s="20" t="s">
        <v>21</v>
      </c>
      <c r="CM45" s="31" t="s">
        <v>135</v>
      </c>
      <c r="CN45" s="20" t="s">
        <v>21</v>
      </c>
      <c r="CO45" s="20" t="s">
        <v>138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25" t="s">
        <v>15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4" t="s">
        <v>18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7" t="s">
        <v>17</v>
      </c>
      <c r="DY45" s="28" t="s">
        <v>19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26" t="s">
        <v>16</v>
      </c>
      <c r="EK45" s="28" t="s">
        <v>19</v>
      </c>
      <c r="EL45" s="24" t="s">
        <v>18</v>
      </c>
      <c r="EM45" s="29" t="s">
        <v>20</v>
      </c>
      <c r="EN45" s="26" t="s">
        <v>16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9" t="s">
        <v>20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25" t="s">
        <v>15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4" t="s">
        <v>18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27" t="s">
        <v>17</v>
      </c>
      <c r="DZ46" s="28" t="s">
        <v>19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26" t="s">
        <v>16</v>
      </c>
      <c r="EL46" s="28" t="s">
        <v>19</v>
      </c>
      <c r="EM46" s="24" t="s">
        <v>18</v>
      </c>
      <c r="EN46" s="29" t="s">
        <v>20</v>
      </c>
      <c r="EO46" s="26" t="s">
        <v>16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9" t="s">
        <v>20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25" t="s">
        <v>15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4" t="s">
        <v>18</v>
      </c>
      <c r="DS47" s="29" t="s">
        <v>20</v>
      </c>
      <c r="DT47" s="26" t="s">
        <v>16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27" t="s">
        <v>17</v>
      </c>
      <c r="EA47" s="28" t="s">
        <v>19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4" t="s">
        <v>18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9" t="s">
        <v>20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138</v>
      </c>
      <c r="AU48" s="20" t="s">
        <v>21</v>
      </c>
      <c r="AV48" s="21" t="s">
        <v>137</v>
      </c>
      <c r="AW48" s="20" t="s">
        <v>138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138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138</v>
      </c>
      <c r="BO48" s="22" t="s">
        <v>135</v>
      </c>
      <c r="BP48" s="20" t="s">
        <v>21</v>
      </c>
      <c r="BQ48" s="20" t="s">
        <v>138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138</v>
      </c>
      <c r="BW48" s="31" t="s">
        <v>135</v>
      </c>
      <c r="BX48" s="20" t="s">
        <v>21</v>
      </c>
      <c r="BY48" s="22" t="s">
        <v>136</v>
      </c>
      <c r="BZ48" s="20" t="s">
        <v>138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138</v>
      </c>
      <c r="CF48" s="22" t="s">
        <v>135</v>
      </c>
      <c r="CG48" s="20" t="s">
        <v>21</v>
      </c>
      <c r="CH48" s="20" t="s">
        <v>138</v>
      </c>
      <c r="CI48" s="20" t="s">
        <v>21</v>
      </c>
      <c r="CJ48" s="22" t="s">
        <v>136</v>
      </c>
      <c r="CK48" s="20" t="s">
        <v>21</v>
      </c>
      <c r="CL48" s="20" t="s">
        <v>138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25" t="s">
        <v>15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4" t="s">
        <v>18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27" t="s">
        <v>17</v>
      </c>
      <c r="EB48" s="28" t="s">
        <v>19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26" t="s">
        <v>16</v>
      </c>
      <c r="EN48" s="28" t="s">
        <v>19</v>
      </c>
      <c r="EO48" s="24" t="s">
        <v>18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138</v>
      </c>
      <c r="AO49" s="20" t="s">
        <v>21</v>
      </c>
      <c r="AP49" s="22" t="s">
        <v>136</v>
      </c>
      <c r="AQ49" s="20" t="s">
        <v>138</v>
      </c>
      <c r="AR49" s="20" t="s">
        <v>21</v>
      </c>
      <c r="AS49" s="31" t="s">
        <v>135</v>
      </c>
      <c r="AT49" s="20" t="s">
        <v>21</v>
      </c>
      <c r="AU49" s="20" t="s">
        <v>138</v>
      </c>
      <c r="AV49" s="20" t="s">
        <v>21</v>
      </c>
      <c r="AW49" s="21" t="s">
        <v>137</v>
      </c>
      <c r="AX49" s="20" t="s">
        <v>138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138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138</v>
      </c>
      <c r="BP49" s="22" t="s">
        <v>135</v>
      </c>
      <c r="BQ49" s="20" t="s">
        <v>21</v>
      </c>
      <c r="BR49" s="20" t="s">
        <v>138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138</v>
      </c>
      <c r="BX49" s="31" t="s">
        <v>135</v>
      </c>
      <c r="BY49" s="20" t="s">
        <v>21</v>
      </c>
      <c r="BZ49" s="22" t="s">
        <v>136</v>
      </c>
      <c r="CA49" s="20" t="s">
        <v>138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138</v>
      </c>
      <c r="CG49" s="22" t="s">
        <v>135</v>
      </c>
      <c r="CH49" s="20" t="s">
        <v>21</v>
      </c>
      <c r="CI49" s="20" t="s">
        <v>138</v>
      </c>
      <c r="CJ49" s="20" t="s">
        <v>21</v>
      </c>
      <c r="CK49" s="22" t="s">
        <v>136</v>
      </c>
      <c r="CL49" s="20" t="s">
        <v>21</v>
      </c>
      <c r="CM49" s="20" t="s">
        <v>138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25" t="s">
        <v>15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4" t="s">
        <v>18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27" t="s">
        <v>17</v>
      </c>
      <c r="EC49" s="28" t="s">
        <v>19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4" t="s">
        <v>18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138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25" t="s">
        <v>15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4" t="s">
        <v>18</v>
      </c>
      <c r="DV50" s="29" t="s">
        <v>20</v>
      </c>
      <c r="DW50" s="26" t="s">
        <v>16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27" t="s">
        <v>17</v>
      </c>
      <c r="ED50" s="28" t="s">
        <v>19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4" t="s">
        <v>18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138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25" t="s">
        <v>15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4" t="s">
        <v>18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27" t="s">
        <v>17</v>
      </c>
      <c r="EE51" s="28" t="s">
        <v>19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4" t="s">
        <v>18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138</v>
      </c>
      <c r="AS52" s="20" t="s">
        <v>21</v>
      </c>
      <c r="AT52" s="22" t="s">
        <v>136</v>
      </c>
      <c r="AU52" s="20" t="s">
        <v>21</v>
      </c>
      <c r="AV52" s="20" t="s">
        <v>138</v>
      </c>
      <c r="AW52" s="20" t="s">
        <v>21</v>
      </c>
      <c r="AX52" s="21" t="s">
        <v>137</v>
      </c>
      <c r="AY52" s="20" t="s">
        <v>138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138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138</v>
      </c>
      <c r="BQ52" s="22" t="s">
        <v>135</v>
      </c>
      <c r="BR52" s="20" t="s">
        <v>21</v>
      </c>
      <c r="BS52" s="20" t="s">
        <v>138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138</v>
      </c>
      <c r="BY52" s="31" t="s">
        <v>135</v>
      </c>
      <c r="BZ52" s="20" t="s">
        <v>21</v>
      </c>
      <c r="CA52" s="22" t="s">
        <v>136</v>
      </c>
      <c r="CB52" s="20" t="s">
        <v>138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138</v>
      </c>
      <c r="CH52" s="20" t="s">
        <v>21</v>
      </c>
      <c r="CI52" s="20" t="s">
        <v>21</v>
      </c>
      <c r="CJ52" s="20" t="s">
        <v>138</v>
      </c>
      <c r="CK52" s="20" t="s">
        <v>21</v>
      </c>
      <c r="CL52" s="22" t="s">
        <v>136</v>
      </c>
      <c r="CM52" s="20" t="s">
        <v>21</v>
      </c>
      <c r="CN52" s="20" t="s">
        <v>138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25" t="s">
        <v>15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4" t="s">
        <v>18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27" t="s">
        <v>17</v>
      </c>
      <c r="EF52" s="28" t="s">
        <v>19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4" t="s">
        <v>18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138</v>
      </c>
      <c r="AT53" s="20" t="s">
        <v>21</v>
      </c>
      <c r="AU53" s="31" t="s">
        <v>135</v>
      </c>
      <c r="AV53" s="20" t="s">
        <v>21</v>
      </c>
      <c r="AW53" s="20" t="s">
        <v>138</v>
      </c>
      <c r="AX53" s="20" t="s">
        <v>21</v>
      </c>
      <c r="AY53" s="21" t="s">
        <v>137</v>
      </c>
      <c r="AZ53" s="20" t="s">
        <v>138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138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138</v>
      </c>
      <c r="BR53" s="22" t="s">
        <v>135</v>
      </c>
      <c r="BS53" s="20" t="s">
        <v>21</v>
      </c>
      <c r="BT53" s="20" t="s">
        <v>138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138</v>
      </c>
      <c r="BZ53" s="31" t="s">
        <v>135</v>
      </c>
      <c r="CA53" s="20" t="s">
        <v>21</v>
      </c>
      <c r="CB53" s="22" t="s">
        <v>136</v>
      </c>
      <c r="CC53" s="20" t="s">
        <v>138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138</v>
      </c>
      <c r="CI53" s="22" t="s">
        <v>135</v>
      </c>
      <c r="CJ53" s="20" t="s">
        <v>21</v>
      </c>
      <c r="CK53" s="20" t="s">
        <v>138</v>
      </c>
      <c r="CL53" s="20" t="s">
        <v>21</v>
      </c>
      <c r="CM53" s="22" t="s">
        <v>136</v>
      </c>
      <c r="CN53" s="20" t="s">
        <v>21</v>
      </c>
      <c r="CO53" s="20" t="s">
        <v>138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25" t="s">
        <v>15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4" t="s">
        <v>18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27" t="s">
        <v>17</v>
      </c>
      <c r="EG53" s="28" t="s">
        <v>19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4" t="s">
        <v>18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25" t="s">
        <v>15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4" t="s">
        <v>18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27" t="s">
        <v>17</v>
      </c>
      <c r="EH54" s="28" t="s">
        <v>19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4" t="s">
        <v>18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138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25" t="s">
        <v>15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4" t="s">
        <v>18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27" t="s">
        <v>17</v>
      </c>
      <c r="EI55" s="28" t="s">
        <v>19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4" t="s">
        <v>18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138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138</v>
      </c>
      <c r="AU56" s="20" t="s">
        <v>21</v>
      </c>
      <c r="AV56" s="22" t="s">
        <v>136</v>
      </c>
      <c r="AW56" s="20" t="s">
        <v>21</v>
      </c>
      <c r="AX56" s="20" t="s">
        <v>138</v>
      </c>
      <c r="AY56" s="20" t="s">
        <v>21</v>
      </c>
      <c r="AZ56" s="21" t="s">
        <v>137</v>
      </c>
      <c r="BA56" s="20" t="s">
        <v>138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138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138</v>
      </c>
      <c r="BS56" s="22" t="s">
        <v>135</v>
      </c>
      <c r="BT56" s="20" t="s">
        <v>21</v>
      </c>
      <c r="BU56" s="20" t="s">
        <v>138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138</v>
      </c>
      <c r="CA56" s="31" t="s">
        <v>135</v>
      </c>
      <c r="CB56" s="20" t="s">
        <v>21</v>
      </c>
      <c r="CC56" s="22" t="s">
        <v>136</v>
      </c>
      <c r="CD56" s="20" t="s">
        <v>138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138</v>
      </c>
      <c r="CJ56" s="22" t="s">
        <v>135</v>
      </c>
      <c r="CK56" s="20" t="s">
        <v>21</v>
      </c>
      <c r="CL56" s="20" t="s">
        <v>138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25" t="s">
        <v>15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4" t="s">
        <v>18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27" t="s">
        <v>17</v>
      </c>
      <c r="EJ56" s="28" t="s">
        <v>19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4" t="s">
        <v>18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138</v>
      </c>
      <c r="AQ57" s="20" t="s">
        <v>138</v>
      </c>
      <c r="AR57" s="20" t="s">
        <v>21</v>
      </c>
      <c r="AS57" s="22" t="s">
        <v>136</v>
      </c>
      <c r="AT57" s="21" t="s">
        <v>134</v>
      </c>
      <c r="AU57" s="20" t="s">
        <v>138</v>
      </c>
      <c r="AV57" s="20" t="s">
        <v>21</v>
      </c>
      <c r="AW57" s="31" t="s">
        <v>135</v>
      </c>
      <c r="AX57" s="20" t="s">
        <v>21</v>
      </c>
      <c r="AY57" s="20" t="s">
        <v>138</v>
      </c>
      <c r="AZ57" s="20" t="s">
        <v>21</v>
      </c>
      <c r="BA57" s="21" t="s">
        <v>137</v>
      </c>
      <c r="BB57" s="20" t="s">
        <v>138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138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138</v>
      </c>
      <c r="BT57" s="22" t="s">
        <v>135</v>
      </c>
      <c r="BU57" s="20" t="s">
        <v>21</v>
      </c>
      <c r="BV57" s="20" t="s">
        <v>138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138</v>
      </c>
      <c r="CB57" s="31" t="s">
        <v>135</v>
      </c>
      <c r="CC57" s="20" t="s">
        <v>21</v>
      </c>
      <c r="CD57" s="22" t="s">
        <v>136</v>
      </c>
      <c r="CE57" s="20" t="s">
        <v>138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138</v>
      </c>
      <c r="CK57" s="20" t="s">
        <v>21</v>
      </c>
      <c r="CL57" s="20" t="s">
        <v>21</v>
      </c>
      <c r="CM57" s="20" t="s">
        <v>138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25" t="s">
        <v>15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4" t="s">
        <v>18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27" t="s">
        <v>17</v>
      </c>
      <c r="EK57" s="28" t="s">
        <v>19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138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25" t="s">
        <v>15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4" t="s">
        <v>18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27" t="s">
        <v>17</v>
      </c>
      <c r="EL58" s="28" t="s">
        <v>19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138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25" t="s">
        <v>15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4" t="s">
        <v>18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27" t="s">
        <v>17</v>
      </c>
      <c r="EM59" s="28" t="s">
        <v>19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138</v>
      </c>
      <c r="AS60" s="20" t="s">
        <v>21</v>
      </c>
      <c r="AT60" s="22" t="s">
        <v>136</v>
      </c>
      <c r="AU60" s="21" t="s">
        <v>134</v>
      </c>
      <c r="AV60" s="20" t="s">
        <v>138</v>
      </c>
      <c r="AW60" s="20" t="s">
        <v>21</v>
      </c>
      <c r="AX60" s="22" t="s">
        <v>136</v>
      </c>
      <c r="AY60" s="20" t="s">
        <v>21</v>
      </c>
      <c r="AZ60" s="20" t="s">
        <v>138</v>
      </c>
      <c r="BA60" s="20" t="s">
        <v>21</v>
      </c>
      <c r="BB60" s="21" t="s">
        <v>137</v>
      </c>
      <c r="BC60" s="20" t="s">
        <v>138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138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138</v>
      </c>
      <c r="BU60" s="22" t="s">
        <v>135</v>
      </c>
      <c r="BV60" s="20" t="s">
        <v>21</v>
      </c>
      <c r="BW60" s="20" t="s">
        <v>138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138</v>
      </c>
      <c r="CC60" s="31" t="s">
        <v>135</v>
      </c>
      <c r="CD60" s="20" t="s">
        <v>21</v>
      </c>
      <c r="CE60" s="22" t="s">
        <v>136</v>
      </c>
      <c r="CF60" s="20" t="s">
        <v>138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138</v>
      </c>
      <c r="CL60" s="22" t="s">
        <v>135</v>
      </c>
      <c r="CM60" s="20" t="s">
        <v>21</v>
      </c>
      <c r="CN60" s="20" t="s">
        <v>138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25" t="s">
        <v>15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4" t="s">
        <v>18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27" t="s">
        <v>17</v>
      </c>
      <c r="EN60" s="28" t="s">
        <v>19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138</v>
      </c>
      <c r="AT61" s="20" t="s">
        <v>21</v>
      </c>
      <c r="AU61" s="22" t="s">
        <v>136</v>
      </c>
      <c r="AV61" s="21" t="s">
        <v>134</v>
      </c>
      <c r="AW61" s="20" t="s">
        <v>138</v>
      </c>
      <c r="AX61" s="20" t="s">
        <v>21</v>
      </c>
      <c r="AY61" s="31" t="s">
        <v>135</v>
      </c>
      <c r="AZ61" s="20" t="s">
        <v>21</v>
      </c>
      <c r="BA61" s="20" t="s">
        <v>138</v>
      </c>
      <c r="BB61" s="20" t="s">
        <v>21</v>
      </c>
      <c r="BC61" s="21" t="s">
        <v>137</v>
      </c>
      <c r="BD61" s="20" t="s">
        <v>138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138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138</v>
      </c>
      <c r="BV61" s="22" t="s">
        <v>135</v>
      </c>
      <c r="BW61" s="20" t="s">
        <v>21</v>
      </c>
      <c r="BX61" s="20" t="s">
        <v>138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138</v>
      </c>
      <c r="CD61" s="31" t="s">
        <v>135</v>
      </c>
      <c r="CE61" s="20" t="s">
        <v>21</v>
      </c>
      <c r="CF61" s="22" t="s">
        <v>136</v>
      </c>
      <c r="CG61" s="20" t="s">
        <v>138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138</v>
      </c>
      <c r="CM61" s="22" t="s">
        <v>135</v>
      </c>
      <c r="CN61" s="20" t="s">
        <v>21</v>
      </c>
      <c r="CO61" s="20" t="s">
        <v>138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25" t="s">
        <v>15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4" t="s">
        <v>18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27" t="s">
        <v>17</v>
      </c>
      <c r="EO61" s="28" t="s">
        <v>19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25" t="s">
        <v>15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4" t="s">
        <v>18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27" t="s">
        <v>17</v>
      </c>
      <c r="EP62" s="28" t="s">
        <v>19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138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138</v>
      </c>
      <c r="AR64" s="20" t="s">
        <v>21</v>
      </c>
      <c r="AS64" s="20" t="s">
        <v>21</v>
      </c>
      <c r="AT64" s="20" t="s">
        <v>138</v>
      </c>
      <c r="AU64" s="20" t="s">
        <v>21</v>
      </c>
      <c r="AV64" s="22" t="s">
        <v>136</v>
      </c>
      <c r="AW64" s="21" t="s">
        <v>134</v>
      </c>
      <c r="AX64" s="20" t="s">
        <v>138</v>
      </c>
      <c r="AY64" s="20" t="s">
        <v>21</v>
      </c>
      <c r="AZ64" s="22" t="s">
        <v>136</v>
      </c>
      <c r="BA64" s="20" t="s">
        <v>21</v>
      </c>
      <c r="BB64" s="20" t="s">
        <v>138</v>
      </c>
      <c r="BC64" s="20" t="s">
        <v>21</v>
      </c>
      <c r="BD64" s="21" t="s">
        <v>137</v>
      </c>
      <c r="BE64" s="20" t="s">
        <v>138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138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138</v>
      </c>
      <c r="BW64" s="22" t="s">
        <v>135</v>
      </c>
      <c r="BX64" s="20" t="s">
        <v>21</v>
      </c>
      <c r="BY64" s="20" t="s">
        <v>138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138</v>
      </c>
      <c r="CE64" s="31" t="s">
        <v>135</v>
      </c>
      <c r="CF64" s="20" t="s">
        <v>21</v>
      </c>
      <c r="CG64" s="22" t="s">
        <v>136</v>
      </c>
      <c r="CH64" s="20" t="s">
        <v>138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138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138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138</v>
      </c>
      <c r="AS65" s="22" t="s">
        <v>135</v>
      </c>
      <c r="AT65" s="20" t="s">
        <v>21</v>
      </c>
      <c r="AU65" s="20" t="s">
        <v>138</v>
      </c>
      <c r="AV65" s="20" t="s">
        <v>21</v>
      </c>
      <c r="AW65" s="22" t="s">
        <v>136</v>
      </c>
      <c r="AX65" s="21" t="s">
        <v>134</v>
      </c>
      <c r="AY65" s="20" t="s">
        <v>138</v>
      </c>
      <c r="AZ65" s="20" t="s">
        <v>21</v>
      </c>
      <c r="BA65" s="31" t="s">
        <v>135</v>
      </c>
      <c r="BB65" s="20" t="s">
        <v>21</v>
      </c>
      <c r="BC65" s="20" t="s">
        <v>138</v>
      </c>
      <c r="BD65" s="20" t="s">
        <v>21</v>
      </c>
      <c r="BE65" s="21" t="s">
        <v>137</v>
      </c>
      <c r="BF65" s="20" t="s">
        <v>138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138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138</v>
      </c>
      <c r="BX65" s="22" t="s">
        <v>135</v>
      </c>
      <c r="BY65" s="20" t="s">
        <v>21</v>
      </c>
      <c r="BZ65" s="20" t="s">
        <v>138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138</v>
      </c>
      <c r="CF65" s="31" t="s">
        <v>135</v>
      </c>
      <c r="CG65" s="20" t="s">
        <v>21</v>
      </c>
      <c r="CH65" s="22" t="s">
        <v>136</v>
      </c>
      <c r="CI65" s="20" t="s">
        <v>138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138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25" t="s">
        <v>15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4" t="s">
        <v>18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27" t="s">
        <v>17</v>
      </c>
      <c r="EQ65" s="28" t="s">
        <v>19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25" t="s">
        <v>15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4" t="s">
        <v>18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27" t="s">
        <v>17</v>
      </c>
      <c r="ER66" s="28" t="s">
        <v>19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7" t="s">
        <v>17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25" t="s">
        <v>15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4" t="s">
        <v>18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27" t="s">
        <v>17</v>
      </c>
      <c r="ES67" s="28" t="s">
        <v>19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138</v>
      </c>
      <c r="AT68" s="22" t="s">
        <v>135</v>
      </c>
      <c r="AU68" s="20" t="s">
        <v>21</v>
      </c>
      <c r="AV68" s="20" t="s">
        <v>138</v>
      </c>
      <c r="AW68" s="20" t="s">
        <v>21</v>
      </c>
      <c r="AX68" s="22" t="s">
        <v>136</v>
      </c>
      <c r="AY68" s="21" t="s">
        <v>134</v>
      </c>
      <c r="AZ68" s="20" t="s">
        <v>138</v>
      </c>
      <c r="BA68" s="20" t="s">
        <v>21</v>
      </c>
      <c r="BB68" s="22" t="s">
        <v>136</v>
      </c>
      <c r="BC68" s="20" t="s">
        <v>21</v>
      </c>
      <c r="BD68" s="20" t="s">
        <v>138</v>
      </c>
      <c r="BE68" s="20" t="s">
        <v>21</v>
      </c>
      <c r="BF68" s="21" t="s">
        <v>137</v>
      </c>
      <c r="BG68" s="20" t="s">
        <v>138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138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138</v>
      </c>
      <c r="BY68" s="22" t="s">
        <v>135</v>
      </c>
      <c r="BZ68" s="20" t="s">
        <v>21</v>
      </c>
      <c r="CA68" s="20" t="s">
        <v>138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138</v>
      </c>
      <c r="CG68" s="31" t="s">
        <v>135</v>
      </c>
      <c r="CH68" s="20" t="s">
        <v>21</v>
      </c>
      <c r="CI68" s="22" t="s">
        <v>136</v>
      </c>
      <c r="CJ68" s="20" t="s">
        <v>138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138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25" t="s">
        <v>15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4" t="s">
        <v>18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27" t="s">
        <v>17</v>
      </c>
      <c r="ET68" s="28" t="s">
        <v>19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138</v>
      </c>
      <c r="AU69" s="20" t="s">
        <v>21</v>
      </c>
      <c r="AV69" s="20" t="s">
        <v>21</v>
      </c>
      <c r="AW69" s="20" t="s">
        <v>138</v>
      </c>
      <c r="AX69" s="20" t="s">
        <v>21</v>
      </c>
      <c r="AY69" s="22" t="s">
        <v>136</v>
      </c>
      <c r="AZ69" s="21" t="s">
        <v>134</v>
      </c>
      <c r="BA69" s="20" t="s">
        <v>138</v>
      </c>
      <c r="BB69" s="20" t="s">
        <v>21</v>
      </c>
      <c r="BC69" s="31" t="s">
        <v>135</v>
      </c>
      <c r="BD69" s="20" t="s">
        <v>21</v>
      </c>
      <c r="BE69" s="20" t="s">
        <v>138</v>
      </c>
      <c r="BF69" s="20" t="s">
        <v>21</v>
      </c>
      <c r="BG69" s="21" t="s">
        <v>137</v>
      </c>
      <c r="BH69" s="20" t="s">
        <v>138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138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138</v>
      </c>
      <c r="BZ69" s="22" t="s">
        <v>135</v>
      </c>
      <c r="CA69" s="20" t="s">
        <v>21</v>
      </c>
      <c r="CB69" s="20" t="s">
        <v>138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138</v>
      </c>
      <c r="CH69" s="31" t="s">
        <v>135</v>
      </c>
      <c r="CI69" s="20" t="s">
        <v>21</v>
      </c>
      <c r="CJ69" s="22" t="s">
        <v>136</v>
      </c>
      <c r="CK69" s="20" t="s">
        <v>138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25" t="s">
        <v>15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4" t="s">
        <v>18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27" t="s">
        <v>17</v>
      </c>
      <c r="EU69" s="28" t="s">
        <v>19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138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7" t="s">
        <v>17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25" t="s">
        <v>15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4" t="s">
        <v>18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27" t="s">
        <v>17</v>
      </c>
      <c r="EV70" s="28" t="s">
        <v>19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30" t="s">
        <v>133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25" t="s">
        <v>15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4" t="s">
        <v>18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27" t="s">
        <v>17</v>
      </c>
      <c r="EW71" s="28" t="s">
        <v>19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138</v>
      </c>
      <c r="AV72" s="22" t="s">
        <v>135</v>
      </c>
      <c r="AW72" s="20" t="s">
        <v>21</v>
      </c>
      <c r="AX72" s="20" t="s">
        <v>138</v>
      </c>
      <c r="AY72" s="20" t="s">
        <v>21</v>
      </c>
      <c r="AZ72" s="22" t="s">
        <v>136</v>
      </c>
      <c r="BA72" s="21" t="s">
        <v>134</v>
      </c>
      <c r="BB72" s="20" t="s">
        <v>138</v>
      </c>
      <c r="BC72" s="20" t="s">
        <v>21</v>
      </c>
      <c r="BD72" s="22" t="s">
        <v>136</v>
      </c>
      <c r="BE72" s="20" t="s">
        <v>21</v>
      </c>
      <c r="BF72" s="20" t="s">
        <v>138</v>
      </c>
      <c r="BG72" s="20" t="s">
        <v>21</v>
      </c>
      <c r="BH72" s="21" t="s">
        <v>137</v>
      </c>
      <c r="BI72" s="20" t="s">
        <v>138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138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138</v>
      </c>
      <c r="CA72" s="22" t="s">
        <v>135</v>
      </c>
      <c r="CB72" s="20" t="s">
        <v>21</v>
      </c>
      <c r="CC72" s="20" t="s">
        <v>138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138</v>
      </c>
      <c r="CI72" s="31" t="s">
        <v>135</v>
      </c>
      <c r="CJ72" s="20" t="s">
        <v>21</v>
      </c>
      <c r="CK72" s="22" t="s">
        <v>136</v>
      </c>
      <c r="CL72" s="20" t="s">
        <v>138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138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138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138</v>
      </c>
      <c r="AW73" s="22" t="s">
        <v>135</v>
      </c>
      <c r="AX73" s="20" t="s">
        <v>21</v>
      </c>
      <c r="AY73" s="20" t="s">
        <v>138</v>
      </c>
      <c r="AZ73" s="20" t="s">
        <v>21</v>
      </c>
      <c r="BA73" s="22" t="s">
        <v>136</v>
      </c>
      <c r="BB73" s="21" t="s">
        <v>134</v>
      </c>
      <c r="BC73" s="20" t="s">
        <v>138</v>
      </c>
      <c r="BD73" s="20" t="s">
        <v>21</v>
      </c>
      <c r="BE73" s="31" t="s">
        <v>135</v>
      </c>
      <c r="BF73" s="20" t="s">
        <v>21</v>
      </c>
      <c r="BG73" s="20" t="s">
        <v>138</v>
      </c>
      <c r="BH73" s="20" t="s">
        <v>21</v>
      </c>
      <c r="BI73" s="21" t="s">
        <v>137</v>
      </c>
      <c r="BJ73" s="20" t="s">
        <v>138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138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138</v>
      </c>
      <c r="CB73" s="22" t="s">
        <v>135</v>
      </c>
      <c r="CC73" s="20" t="s">
        <v>21</v>
      </c>
      <c r="CD73" s="20" t="s">
        <v>138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138</v>
      </c>
      <c r="CJ73" s="31" t="s">
        <v>135</v>
      </c>
      <c r="CK73" s="20" t="s">
        <v>21</v>
      </c>
      <c r="CL73" s="22" t="s">
        <v>136</v>
      </c>
      <c r="CM73" s="20" t="s">
        <v>138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25" t="s">
        <v>15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4" t="s">
        <v>18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27" t="s">
        <v>17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30" t="s">
        <v>133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7" t="s">
        <v>17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25" t="s">
        <v>15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4" t="s">
        <v>18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138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138</v>
      </c>
      <c r="AX76" s="20" t="s">
        <v>21</v>
      </c>
      <c r="AY76" s="20" t="s">
        <v>21</v>
      </c>
      <c r="AZ76" s="20" t="s">
        <v>138</v>
      </c>
      <c r="BA76" s="20" t="s">
        <v>21</v>
      </c>
      <c r="BB76" s="22" t="s">
        <v>136</v>
      </c>
      <c r="BC76" s="21" t="s">
        <v>134</v>
      </c>
      <c r="BD76" s="20" t="s">
        <v>138</v>
      </c>
      <c r="BE76" s="20" t="s">
        <v>21</v>
      </c>
      <c r="BF76" s="22" t="s">
        <v>136</v>
      </c>
      <c r="BG76" s="20" t="s">
        <v>21</v>
      </c>
      <c r="BH76" s="20" t="s">
        <v>138</v>
      </c>
      <c r="BI76" s="20" t="s">
        <v>21</v>
      </c>
      <c r="BJ76" s="21" t="s">
        <v>137</v>
      </c>
      <c r="BK76" s="20" t="s">
        <v>138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138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138</v>
      </c>
      <c r="CC76" s="22" t="s">
        <v>135</v>
      </c>
      <c r="CD76" s="20" t="s">
        <v>21</v>
      </c>
      <c r="CE76" s="20" t="s">
        <v>138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138</v>
      </c>
      <c r="CK76" s="31" t="s">
        <v>135</v>
      </c>
      <c r="CL76" s="20" t="s">
        <v>21</v>
      </c>
      <c r="CM76" s="22" t="s">
        <v>136</v>
      </c>
      <c r="CN76" s="20" t="s">
        <v>138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5" t="s">
        <v>15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25" t="s">
        <v>15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4" t="s">
        <v>18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138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138</v>
      </c>
      <c r="AY77" s="22" t="s">
        <v>135</v>
      </c>
      <c r="AZ77" s="20" t="s">
        <v>21</v>
      </c>
      <c r="BA77" s="20" t="s">
        <v>138</v>
      </c>
      <c r="BB77" s="20" t="s">
        <v>21</v>
      </c>
      <c r="BC77" s="22" t="s">
        <v>136</v>
      </c>
      <c r="BD77" s="21" t="s">
        <v>134</v>
      </c>
      <c r="BE77" s="20" t="s">
        <v>138</v>
      </c>
      <c r="BF77" s="20" t="s">
        <v>21</v>
      </c>
      <c r="BG77" s="31" t="s">
        <v>135</v>
      </c>
      <c r="BH77" s="20" t="s">
        <v>21</v>
      </c>
      <c r="BI77" s="20" t="s">
        <v>138</v>
      </c>
      <c r="BJ77" s="20" t="s">
        <v>21</v>
      </c>
      <c r="BK77" s="21" t="s">
        <v>137</v>
      </c>
      <c r="BL77" s="20" t="s">
        <v>138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138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138</v>
      </c>
      <c r="CD77" s="22" t="s">
        <v>135</v>
      </c>
      <c r="CE77" s="20" t="s">
        <v>21</v>
      </c>
      <c r="CF77" s="20" t="s">
        <v>138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138</v>
      </c>
      <c r="CL77" s="31" t="s">
        <v>135</v>
      </c>
      <c r="CM77" s="20" t="s">
        <v>21</v>
      </c>
      <c r="CN77" s="22" t="s">
        <v>136</v>
      </c>
      <c r="CO77" s="20" t="s">
        <v>138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25" t="s">
        <v>15</v>
      </c>
      <c r="DD77" s="26" t="s">
        <v>16</v>
      </c>
      <c r="DE77" s="30" t="s">
        <v>133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25" t="s">
        <v>15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4" t="s">
        <v>18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25" t="s">
        <v>15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7" t="s">
        <v>17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25" t="s">
        <v>15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4" t="s">
        <v>18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138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5" t="s">
        <v>15</v>
      </c>
      <c r="DF79" s="26" t="s">
        <v>16</v>
      </c>
      <c r="DG79" s="30" t="s">
        <v>133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25" t="s">
        <v>15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4" t="s">
        <v>18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138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138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138</v>
      </c>
      <c r="AZ80" s="22" t="s">
        <v>135</v>
      </c>
      <c r="BA80" s="20" t="s">
        <v>21</v>
      </c>
      <c r="BB80" s="20" t="s">
        <v>138</v>
      </c>
      <c r="BC80" s="20" t="s">
        <v>21</v>
      </c>
      <c r="BD80" s="22" t="s">
        <v>136</v>
      </c>
      <c r="BE80" s="21" t="s">
        <v>134</v>
      </c>
      <c r="BF80" s="20" t="s">
        <v>138</v>
      </c>
      <c r="BG80" s="20" t="s">
        <v>21</v>
      </c>
      <c r="BH80" s="22" t="s">
        <v>136</v>
      </c>
      <c r="BI80" s="20" t="s">
        <v>21</v>
      </c>
      <c r="BJ80" s="20" t="s">
        <v>138</v>
      </c>
      <c r="BK80" s="20" t="s">
        <v>21</v>
      </c>
      <c r="BL80" s="21" t="s">
        <v>137</v>
      </c>
      <c r="BM80" s="20" t="s">
        <v>138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138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138</v>
      </c>
      <c r="CE80" s="22" t="s">
        <v>135</v>
      </c>
      <c r="CF80" s="20" t="s">
        <v>21</v>
      </c>
      <c r="CG80" s="20" t="s">
        <v>138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138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25" t="s">
        <v>15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4" t="s">
        <v>18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138</v>
      </c>
      <c r="AQ81" s="20" t="s">
        <v>138</v>
      </c>
      <c r="AR81" s="31" t="s">
        <v>135</v>
      </c>
      <c r="AS81" s="20" t="s">
        <v>21</v>
      </c>
      <c r="AT81" s="22" t="s">
        <v>135</v>
      </c>
      <c r="AU81" s="20" t="s">
        <v>138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138</v>
      </c>
      <c r="BA81" s="20" t="s">
        <v>21</v>
      </c>
      <c r="BB81" s="20" t="s">
        <v>21</v>
      </c>
      <c r="BC81" s="20" t="s">
        <v>138</v>
      </c>
      <c r="BD81" s="20" t="s">
        <v>21</v>
      </c>
      <c r="BE81" s="22" t="s">
        <v>136</v>
      </c>
      <c r="BF81" s="21" t="s">
        <v>134</v>
      </c>
      <c r="BG81" s="20" t="s">
        <v>138</v>
      </c>
      <c r="BH81" s="20" t="s">
        <v>21</v>
      </c>
      <c r="BI81" s="31" t="s">
        <v>135</v>
      </c>
      <c r="BJ81" s="20" t="s">
        <v>21</v>
      </c>
      <c r="BK81" s="20" t="s">
        <v>138</v>
      </c>
      <c r="BL81" s="20" t="s">
        <v>21</v>
      </c>
      <c r="BM81" s="21" t="s">
        <v>137</v>
      </c>
      <c r="BN81" s="20" t="s">
        <v>138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138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138</v>
      </c>
      <c r="CF81" s="22" t="s">
        <v>135</v>
      </c>
      <c r="CG81" s="20" t="s">
        <v>21</v>
      </c>
      <c r="CH81" s="20" t="s">
        <v>138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138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25" t="s">
        <v>15</v>
      </c>
      <c r="DH81" s="26" t="s">
        <v>16</v>
      </c>
      <c r="DI81" s="30" t="s">
        <v>133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7" t="s">
        <v>17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25" t="s">
        <v>15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4" t="s">
        <v>18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25" t="s">
        <v>15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25" t="s">
        <v>15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4" t="s">
        <v>18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5" t="s">
        <v>15</v>
      </c>
      <c r="DJ83" s="26" t="s">
        <v>16</v>
      </c>
      <c r="DK83" s="30" t="s">
        <v>133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25" t="s">
        <v>15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138</v>
      </c>
      <c r="AS84" s="31" t="s">
        <v>135</v>
      </c>
      <c r="AT84" s="20" t="s">
        <v>21</v>
      </c>
      <c r="AU84" s="22" t="s">
        <v>135</v>
      </c>
      <c r="AV84" s="20" t="s">
        <v>138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138</v>
      </c>
      <c r="BB84" s="22" t="s">
        <v>135</v>
      </c>
      <c r="BC84" s="20" t="s">
        <v>21</v>
      </c>
      <c r="BD84" s="20" t="s">
        <v>138</v>
      </c>
      <c r="BE84" s="20" t="s">
        <v>21</v>
      </c>
      <c r="BF84" s="22" t="s">
        <v>136</v>
      </c>
      <c r="BG84" s="21" t="s">
        <v>134</v>
      </c>
      <c r="BH84" s="20" t="s">
        <v>138</v>
      </c>
      <c r="BI84" s="20" t="s">
        <v>21</v>
      </c>
      <c r="BJ84" s="22" t="s">
        <v>136</v>
      </c>
      <c r="BK84" s="20" t="s">
        <v>21</v>
      </c>
      <c r="BL84" s="20" t="s">
        <v>138</v>
      </c>
      <c r="BM84" s="20" t="s">
        <v>21</v>
      </c>
      <c r="BN84" s="21" t="s">
        <v>137</v>
      </c>
      <c r="BO84" s="20" t="s">
        <v>138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138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138</v>
      </c>
      <c r="CG84" s="22" t="s">
        <v>135</v>
      </c>
      <c r="CH84" s="20" t="s">
        <v>21</v>
      </c>
      <c r="CI84" s="20" t="s">
        <v>138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138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7" t="s">
        <v>17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25" t="s">
        <v>15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138</v>
      </c>
      <c r="AT85" s="31" t="s">
        <v>135</v>
      </c>
      <c r="AU85" s="20" t="s">
        <v>21</v>
      </c>
      <c r="AV85" s="22" t="s">
        <v>135</v>
      </c>
      <c r="AW85" s="20" t="s">
        <v>138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138</v>
      </c>
      <c r="BC85" s="22" t="s">
        <v>135</v>
      </c>
      <c r="BD85" s="20" t="s">
        <v>21</v>
      </c>
      <c r="BE85" s="20" t="s">
        <v>138</v>
      </c>
      <c r="BF85" s="20" t="s">
        <v>21</v>
      </c>
      <c r="BG85" s="22" t="s">
        <v>136</v>
      </c>
      <c r="BH85" s="21" t="s">
        <v>134</v>
      </c>
      <c r="BI85" s="20" t="s">
        <v>138</v>
      </c>
      <c r="BJ85" s="20" t="s">
        <v>21</v>
      </c>
      <c r="BK85" s="31" t="s">
        <v>135</v>
      </c>
      <c r="BL85" s="20" t="s">
        <v>21</v>
      </c>
      <c r="BM85" s="20" t="s">
        <v>138</v>
      </c>
      <c r="BN85" s="20" t="s">
        <v>21</v>
      </c>
      <c r="BO85" s="21" t="s">
        <v>137</v>
      </c>
      <c r="BP85" s="20" t="s">
        <v>138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138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138</v>
      </c>
      <c r="CH85" s="22" t="s">
        <v>135</v>
      </c>
      <c r="CI85" s="20" t="s">
        <v>21</v>
      </c>
      <c r="CJ85" s="20" t="s">
        <v>138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138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25" t="s">
        <v>15</v>
      </c>
      <c r="DL85" s="26" t="s">
        <v>16</v>
      </c>
      <c r="DM85" s="30" t="s">
        <v>133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25" t="s">
        <v>15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138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138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138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138</v>
      </c>
      <c r="AU88" s="31" t="s">
        <v>135</v>
      </c>
      <c r="AV88" s="20" t="s">
        <v>21</v>
      </c>
      <c r="AW88" s="22" t="s">
        <v>135</v>
      </c>
      <c r="AX88" s="20" t="s">
        <v>138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138</v>
      </c>
      <c r="BD88" s="20" t="s">
        <v>21</v>
      </c>
      <c r="BE88" s="20" t="s">
        <v>21</v>
      </c>
      <c r="BF88" s="20" t="s">
        <v>138</v>
      </c>
      <c r="BG88" s="20" t="s">
        <v>21</v>
      </c>
      <c r="BH88" s="22" t="s">
        <v>136</v>
      </c>
      <c r="BI88" s="21" t="s">
        <v>134</v>
      </c>
      <c r="BJ88" s="20" t="s">
        <v>138</v>
      </c>
      <c r="BK88" s="20" t="s">
        <v>21</v>
      </c>
      <c r="BL88" s="22" t="s">
        <v>136</v>
      </c>
      <c r="BM88" s="20" t="s">
        <v>21</v>
      </c>
      <c r="BN88" s="20" t="s">
        <v>138</v>
      </c>
      <c r="BO88" s="20" t="s">
        <v>21</v>
      </c>
      <c r="BP88" s="21" t="s">
        <v>137</v>
      </c>
      <c r="BQ88" s="20" t="s">
        <v>138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138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138</v>
      </c>
      <c r="CI88" s="22" t="s">
        <v>135</v>
      </c>
      <c r="CJ88" s="20" t="s">
        <v>21</v>
      </c>
      <c r="CK88" s="20" t="s">
        <v>138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25" t="s">
        <v>15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25" t="s">
        <v>15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138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138</v>
      </c>
      <c r="AV89" s="31" t="s">
        <v>135</v>
      </c>
      <c r="AW89" s="20" t="s">
        <v>21</v>
      </c>
      <c r="AX89" s="22" t="s">
        <v>135</v>
      </c>
      <c r="AY89" s="20" t="s">
        <v>138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138</v>
      </c>
      <c r="BE89" s="22" t="s">
        <v>135</v>
      </c>
      <c r="BF89" s="20" t="s">
        <v>21</v>
      </c>
      <c r="BG89" s="20" t="s">
        <v>138</v>
      </c>
      <c r="BH89" s="20" t="s">
        <v>21</v>
      </c>
      <c r="BI89" s="22" t="s">
        <v>136</v>
      </c>
      <c r="BJ89" s="21" t="s">
        <v>134</v>
      </c>
      <c r="BK89" s="20" t="s">
        <v>138</v>
      </c>
      <c r="BL89" s="20" t="s">
        <v>21</v>
      </c>
      <c r="BM89" s="31" t="s">
        <v>135</v>
      </c>
      <c r="BN89" s="20" t="s">
        <v>21</v>
      </c>
      <c r="BO89" s="20" t="s">
        <v>138</v>
      </c>
      <c r="BP89" s="20" t="s">
        <v>21</v>
      </c>
      <c r="BQ89" s="21" t="s">
        <v>137</v>
      </c>
      <c r="BR89" s="20" t="s">
        <v>138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138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138</v>
      </c>
      <c r="CJ89" s="22" t="s">
        <v>135</v>
      </c>
      <c r="CK89" s="20" t="s">
        <v>21</v>
      </c>
      <c r="CL89" s="20" t="s">
        <v>138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5" t="s">
        <v>15</v>
      </c>
      <c r="DN89" s="26" t="s">
        <v>16</v>
      </c>
      <c r="DO89" s="30" t="s">
        <v>133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7" t="s">
        <v>17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25" t="s">
        <v>15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25" t="s">
        <v>15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25" t="s">
        <v>15</v>
      </c>
      <c r="DP91" s="26" t="s">
        <v>16</v>
      </c>
      <c r="DQ91" s="30" t="s">
        <v>133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25" t="s">
        <v>15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138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138</v>
      </c>
      <c r="AW92" s="31" t="s">
        <v>135</v>
      </c>
      <c r="AX92" s="20" t="s">
        <v>21</v>
      </c>
      <c r="AY92" s="22" t="s">
        <v>135</v>
      </c>
      <c r="AZ92" s="20" t="s">
        <v>138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138</v>
      </c>
      <c r="BF92" s="22" t="s">
        <v>135</v>
      </c>
      <c r="BG92" s="20" t="s">
        <v>21</v>
      </c>
      <c r="BH92" s="20" t="s">
        <v>138</v>
      </c>
      <c r="BI92" s="20" t="s">
        <v>21</v>
      </c>
      <c r="BJ92" s="22" t="s">
        <v>136</v>
      </c>
      <c r="BK92" s="21" t="s">
        <v>134</v>
      </c>
      <c r="BL92" s="20" t="s">
        <v>138</v>
      </c>
      <c r="BM92" s="20" t="s">
        <v>21</v>
      </c>
      <c r="BN92" s="22" t="s">
        <v>136</v>
      </c>
      <c r="BO92" s="20" t="s">
        <v>21</v>
      </c>
      <c r="BP92" s="20" t="s">
        <v>138</v>
      </c>
      <c r="BQ92" s="20" t="s">
        <v>21</v>
      </c>
      <c r="BR92" s="21" t="s">
        <v>137</v>
      </c>
      <c r="BS92" s="20" t="s">
        <v>138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138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138</v>
      </c>
      <c r="CK92" s="22" t="s">
        <v>135</v>
      </c>
      <c r="CL92" s="20" t="s">
        <v>21</v>
      </c>
      <c r="CM92" s="20" t="s">
        <v>138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7" t="s">
        <v>17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25" t="s">
        <v>15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7" t="s">
        <v>17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25" t="s">
        <v>15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138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138</v>
      </c>
      <c r="AX93" s="31" t="s">
        <v>135</v>
      </c>
      <c r="AY93" s="20" t="s">
        <v>21</v>
      </c>
      <c r="AZ93" s="22" t="s">
        <v>135</v>
      </c>
      <c r="BA93" s="20" t="s">
        <v>138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138</v>
      </c>
      <c r="BG93" s="20" t="s">
        <v>21</v>
      </c>
      <c r="BH93" s="20" t="s">
        <v>21</v>
      </c>
      <c r="BI93" s="20" t="s">
        <v>138</v>
      </c>
      <c r="BJ93" s="20" t="s">
        <v>21</v>
      </c>
      <c r="BK93" s="22" t="s">
        <v>136</v>
      </c>
      <c r="BL93" s="21" t="s">
        <v>134</v>
      </c>
      <c r="BM93" s="20" t="s">
        <v>138</v>
      </c>
      <c r="BN93" s="20" t="s">
        <v>21</v>
      </c>
      <c r="BO93" s="31" t="s">
        <v>135</v>
      </c>
      <c r="BP93" s="20" t="s">
        <v>21</v>
      </c>
      <c r="BQ93" s="20" t="s">
        <v>138</v>
      </c>
      <c r="BR93" s="20" t="s">
        <v>21</v>
      </c>
      <c r="BS93" s="21" t="s">
        <v>137</v>
      </c>
      <c r="BT93" s="20" t="s">
        <v>138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138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138</v>
      </c>
      <c r="CL93" s="22" t="s">
        <v>135</v>
      </c>
      <c r="CM93" s="20" t="s">
        <v>21</v>
      </c>
      <c r="CN93" s="20" t="s">
        <v>138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5" t="s">
        <v>15</v>
      </c>
      <c r="DR93" s="26" t="s">
        <v>16</v>
      </c>
      <c r="DS93" s="30" t="s">
        <v>133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25" t="s">
        <v>15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7" t="s">
        <v>17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25" t="s">
        <v>15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25" t="s">
        <v>15</v>
      </c>
      <c r="DT95" s="26" t="s">
        <v>16</v>
      </c>
      <c r="DU95" s="30" t="s">
        <v>133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7" t="s">
        <v>17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25" t="s">
        <v>15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138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138</v>
      </c>
      <c r="AY96" s="31" t="s">
        <v>135</v>
      </c>
      <c r="AZ96" s="20" t="s">
        <v>21</v>
      </c>
      <c r="BA96" s="22" t="s">
        <v>135</v>
      </c>
      <c r="BB96" s="20" t="s">
        <v>138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138</v>
      </c>
      <c r="BH96" s="22" t="s">
        <v>135</v>
      </c>
      <c r="BI96" s="20" t="s">
        <v>21</v>
      </c>
      <c r="BJ96" s="20" t="s">
        <v>138</v>
      </c>
      <c r="BK96" s="20" t="s">
        <v>21</v>
      </c>
      <c r="BL96" s="22" t="s">
        <v>136</v>
      </c>
      <c r="BM96" s="21" t="s">
        <v>134</v>
      </c>
      <c r="BN96" s="20" t="s">
        <v>138</v>
      </c>
      <c r="BO96" s="20" t="s">
        <v>21</v>
      </c>
      <c r="BP96" s="22" t="s">
        <v>136</v>
      </c>
      <c r="BQ96" s="20" t="s">
        <v>21</v>
      </c>
      <c r="BR96" s="20" t="s">
        <v>138</v>
      </c>
      <c r="BS96" s="20" t="s">
        <v>21</v>
      </c>
      <c r="BT96" s="21" t="s">
        <v>137</v>
      </c>
      <c r="BU96" s="20" t="s">
        <v>138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138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138</v>
      </c>
      <c r="CM96" s="22" t="s">
        <v>135</v>
      </c>
      <c r="CN96" s="20" t="s">
        <v>21</v>
      </c>
      <c r="CO96" s="20" t="s">
        <v>138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7" t="s">
        <v>17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25" t="s">
        <v>15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25" t="s">
        <v>15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138</v>
      </c>
      <c r="AR97" s="22" t="s">
        <v>135</v>
      </c>
      <c r="AS97" s="20" t="s">
        <v>21</v>
      </c>
      <c r="AT97" s="20" t="s">
        <v>138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138</v>
      </c>
      <c r="AZ97" s="31" t="s">
        <v>135</v>
      </c>
      <c r="BA97" s="20" t="s">
        <v>21</v>
      </c>
      <c r="BB97" s="22" t="s">
        <v>135</v>
      </c>
      <c r="BC97" s="20" t="s">
        <v>138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138</v>
      </c>
      <c r="BI97" s="22" t="s">
        <v>135</v>
      </c>
      <c r="BJ97" s="20" t="s">
        <v>21</v>
      </c>
      <c r="BK97" s="20" t="s">
        <v>138</v>
      </c>
      <c r="BL97" s="20" t="s">
        <v>21</v>
      </c>
      <c r="BM97" s="22" t="s">
        <v>136</v>
      </c>
      <c r="BN97" s="21" t="s">
        <v>134</v>
      </c>
      <c r="BO97" s="20" t="s">
        <v>138</v>
      </c>
      <c r="BP97" s="20" t="s">
        <v>21</v>
      </c>
      <c r="BQ97" s="31" t="s">
        <v>135</v>
      </c>
      <c r="BR97" s="20" t="s">
        <v>21</v>
      </c>
      <c r="BS97" s="20" t="s">
        <v>138</v>
      </c>
      <c r="BT97" s="20" t="s">
        <v>21</v>
      </c>
      <c r="BU97" s="21" t="s">
        <v>137</v>
      </c>
      <c r="BV97" s="20" t="s">
        <v>138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138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138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8" t="s">
        <v>19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5" t="s">
        <v>15</v>
      </c>
      <c r="DV97" s="26" t="s">
        <v>16</v>
      </c>
      <c r="DW97" s="30" t="s">
        <v>133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25" t="s">
        <v>15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138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138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138</v>
      </c>
      <c r="AS100" s="22" t="s">
        <v>135</v>
      </c>
      <c r="AT100" s="20" t="s">
        <v>21</v>
      </c>
      <c r="AU100" s="20" t="s">
        <v>138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138</v>
      </c>
      <c r="BA100" s="31" t="s">
        <v>135</v>
      </c>
      <c r="BB100" s="20" t="s">
        <v>21</v>
      </c>
      <c r="BC100" s="22" t="s">
        <v>135</v>
      </c>
      <c r="BD100" s="20" t="s">
        <v>138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138</v>
      </c>
      <c r="BJ100" s="20" t="s">
        <v>21</v>
      </c>
      <c r="BK100" s="20" t="s">
        <v>21</v>
      </c>
      <c r="BL100" s="20" t="s">
        <v>138</v>
      </c>
      <c r="BM100" s="20" t="s">
        <v>21</v>
      </c>
      <c r="BN100" s="22" t="s">
        <v>136</v>
      </c>
      <c r="BO100" s="21" t="s">
        <v>134</v>
      </c>
      <c r="BP100" s="20" t="s">
        <v>138</v>
      </c>
      <c r="BQ100" s="20" t="s">
        <v>21</v>
      </c>
      <c r="BR100" s="22" t="s">
        <v>136</v>
      </c>
      <c r="BS100" s="20" t="s">
        <v>21</v>
      </c>
      <c r="BT100" s="20" t="s">
        <v>138</v>
      </c>
      <c r="BU100" s="20" t="s">
        <v>21</v>
      </c>
      <c r="BV100" s="21" t="s">
        <v>137</v>
      </c>
      <c r="BW100" s="20" t="s">
        <v>138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138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138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8" t="s">
        <v>19</v>
      </c>
      <c r="DC100" s="25" t="s">
        <v>15</v>
      </c>
      <c r="DD100" s="29" t="s">
        <v>20</v>
      </c>
      <c r="DE100" s="26" t="s">
        <v>16</v>
      </c>
      <c r="DF100" s="27" t="s">
        <v>17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7" t="s">
        <v>17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25" t="s">
        <v>15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138</v>
      </c>
      <c r="AT101" s="22" t="s">
        <v>135</v>
      </c>
      <c r="AU101" s="20" t="s">
        <v>21</v>
      </c>
      <c r="AV101" s="20" t="s">
        <v>138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138</v>
      </c>
      <c r="BB101" s="31" t="s">
        <v>135</v>
      </c>
      <c r="BC101" s="20" t="s">
        <v>21</v>
      </c>
      <c r="BD101" s="22" t="s">
        <v>135</v>
      </c>
      <c r="BE101" s="20" t="s">
        <v>138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138</v>
      </c>
      <c r="BK101" s="22" t="s">
        <v>135</v>
      </c>
      <c r="BL101" s="20" t="s">
        <v>21</v>
      </c>
      <c r="BM101" s="20" t="s">
        <v>138</v>
      </c>
      <c r="BN101" s="20" t="s">
        <v>21</v>
      </c>
      <c r="BO101" s="22" t="s">
        <v>136</v>
      </c>
      <c r="BP101" s="21" t="s">
        <v>134</v>
      </c>
      <c r="BQ101" s="20" t="s">
        <v>138</v>
      </c>
      <c r="BR101" s="20" t="s">
        <v>21</v>
      </c>
      <c r="BS101" s="31" t="s">
        <v>135</v>
      </c>
      <c r="BT101" s="20" t="s">
        <v>21</v>
      </c>
      <c r="BU101" s="20" t="s">
        <v>138</v>
      </c>
      <c r="BV101" s="20" t="s">
        <v>21</v>
      </c>
      <c r="BW101" s="21" t="s">
        <v>137</v>
      </c>
      <c r="BX101" s="20" t="s">
        <v>138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138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138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7" t="s">
        <v>17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25" t="s">
        <v>15</v>
      </c>
      <c r="DX101" s="26" t="s">
        <v>16</v>
      </c>
      <c r="DY101" s="30" t="s">
        <v>133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28" t="s">
        <v>19</v>
      </c>
      <c r="DE102" s="25" t="s">
        <v>15</v>
      </c>
      <c r="DF102" s="29" t="s">
        <v>20</v>
      </c>
      <c r="DG102" s="26" t="s">
        <v>16</v>
      </c>
      <c r="DH102" s="27" t="s">
        <v>17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25" t="s">
        <v>15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8" t="s">
        <v>19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5" t="s">
        <v>15</v>
      </c>
      <c r="DZ103" s="26" t="s">
        <v>16</v>
      </c>
      <c r="EA103" s="30" t="s">
        <v>133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7" t="s">
        <v>17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138</v>
      </c>
      <c r="AU104" s="22" t="s">
        <v>135</v>
      </c>
      <c r="AV104" s="20" t="s">
        <v>21</v>
      </c>
      <c r="AW104" s="20" t="s">
        <v>138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138</v>
      </c>
      <c r="BC104" s="31" t="s">
        <v>135</v>
      </c>
      <c r="BD104" s="20" t="s">
        <v>21</v>
      </c>
      <c r="BE104" s="22" t="s">
        <v>135</v>
      </c>
      <c r="BF104" s="20" t="s">
        <v>138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138</v>
      </c>
      <c r="BL104" s="22" t="s">
        <v>135</v>
      </c>
      <c r="BM104" s="20" t="s">
        <v>21</v>
      </c>
      <c r="BN104" s="20" t="s">
        <v>138</v>
      </c>
      <c r="BO104" s="20" t="s">
        <v>21</v>
      </c>
      <c r="BP104" s="22" t="s">
        <v>136</v>
      </c>
      <c r="BQ104" s="21" t="s">
        <v>134</v>
      </c>
      <c r="BR104" s="20" t="s">
        <v>138</v>
      </c>
      <c r="BS104" s="20" t="s">
        <v>21</v>
      </c>
      <c r="BT104" s="22" t="s">
        <v>136</v>
      </c>
      <c r="BU104" s="20" t="s">
        <v>21</v>
      </c>
      <c r="BV104" s="20" t="s">
        <v>138</v>
      </c>
      <c r="BW104" s="20" t="s">
        <v>21</v>
      </c>
      <c r="BX104" s="21" t="s">
        <v>137</v>
      </c>
      <c r="BY104" s="20" t="s">
        <v>138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138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138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138</v>
      </c>
      <c r="AV105" s="22" t="s">
        <v>135</v>
      </c>
      <c r="AW105" s="20" t="s">
        <v>21</v>
      </c>
      <c r="AX105" s="20" t="s">
        <v>138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138</v>
      </c>
      <c r="BD105" s="31" t="s">
        <v>135</v>
      </c>
      <c r="BE105" s="20" t="s">
        <v>21</v>
      </c>
      <c r="BF105" s="22" t="s">
        <v>135</v>
      </c>
      <c r="BG105" s="20" t="s">
        <v>138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138</v>
      </c>
      <c r="BM105" s="20" t="s">
        <v>21</v>
      </c>
      <c r="BN105" s="20" t="s">
        <v>21</v>
      </c>
      <c r="BO105" s="20" t="s">
        <v>138</v>
      </c>
      <c r="BP105" s="20" t="s">
        <v>21</v>
      </c>
      <c r="BQ105" s="22" t="s">
        <v>136</v>
      </c>
      <c r="BR105" s="21" t="s">
        <v>134</v>
      </c>
      <c r="BS105" s="20" t="s">
        <v>138</v>
      </c>
      <c r="BT105" s="20" t="s">
        <v>21</v>
      </c>
      <c r="BU105" s="31" t="s">
        <v>135</v>
      </c>
      <c r="BV105" s="20" t="s">
        <v>21</v>
      </c>
      <c r="BW105" s="20" t="s">
        <v>138</v>
      </c>
      <c r="BX105" s="20" t="s">
        <v>21</v>
      </c>
      <c r="BY105" s="21" t="s">
        <v>137</v>
      </c>
      <c r="BZ105" s="20" t="s">
        <v>138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138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28" t="s">
        <v>19</v>
      </c>
      <c r="DG106" s="25" t="s">
        <v>15</v>
      </c>
      <c r="DH106" s="29" t="s">
        <v>20</v>
      </c>
      <c r="DI106" s="26" t="s">
        <v>16</v>
      </c>
      <c r="DJ106" s="27" t="s">
        <v>17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7" t="s">
        <v>17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30" t="s">
        <v>133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138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138</v>
      </c>
      <c r="AW108" s="22" t="s">
        <v>135</v>
      </c>
      <c r="AX108" s="20" t="s">
        <v>21</v>
      </c>
      <c r="AY108" s="20" t="s">
        <v>138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138</v>
      </c>
      <c r="BE108" s="31" t="s">
        <v>135</v>
      </c>
      <c r="BF108" s="20" t="s">
        <v>21</v>
      </c>
      <c r="BG108" s="22" t="s">
        <v>135</v>
      </c>
      <c r="BH108" s="20" t="s">
        <v>138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138</v>
      </c>
      <c r="BN108" s="22" t="s">
        <v>135</v>
      </c>
      <c r="BO108" s="20" t="s">
        <v>21</v>
      </c>
      <c r="BP108" s="20" t="s">
        <v>138</v>
      </c>
      <c r="BQ108" s="20" t="s">
        <v>21</v>
      </c>
      <c r="BR108" s="22" t="s">
        <v>136</v>
      </c>
      <c r="BS108" s="21" t="s">
        <v>134</v>
      </c>
      <c r="BT108" s="20" t="s">
        <v>138</v>
      </c>
      <c r="BU108" s="20" t="s">
        <v>21</v>
      </c>
      <c r="BV108" s="22" t="s">
        <v>136</v>
      </c>
      <c r="BW108" s="20" t="s">
        <v>21</v>
      </c>
      <c r="BX108" s="20" t="s">
        <v>138</v>
      </c>
      <c r="BY108" s="20" t="s">
        <v>21</v>
      </c>
      <c r="BZ108" s="21" t="s">
        <v>137</v>
      </c>
      <c r="CA108" s="20" t="s">
        <v>138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138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28" t="s">
        <v>19</v>
      </c>
      <c r="DI108" s="25" t="s">
        <v>15</v>
      </c>
      <c r="DJ108" s="29" t="s">
        <v>20</v>
      </c>
      <c r="DK108" s="26" t="s">
        <v>16</v>
      </c>
      <c r="DL108" s="27" t="s">
        <v>17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5" t="s">
        <v>15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7" t="s">
        <v>17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138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138</v>
      </c>
      <c r="AX109" s="22" t="s">
        <v>135</v>
      </c>
      <c r="AY109" s="20" t="s">
        <v>21</v>
      </c>
      <c r="AZ109" s="20" t="s">
        <v>138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138</v>
      </c>
      <c r="BF109" s="31" t="s">
        <v>135</v>
      </c>
      <c r="BG109" s="20" t="s">
        <v>21</v>
      </c>
      <c r="BH109" s="22" t="s">
        <v>135</v>
      </c>
      <c r="BI109" s="20" t="s">
        <v>138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138</v>
      </c>
      <c r="BO109" s="22" t="s">
        <v>135</v>
      </c>
      <c r="BP109" s="20" t="s">
        <v>21</v>
      </c>
      <c r="BQ109" s="20" t="s">
        <v>138</v>
      </c>
      <c r="BR109" s="20" t="s">
        <v>21</v>
      </c>
      <c r="BS109" s="22" t="s">
        <v>136</v>
      </c>
      <c r="BT109" s="21" t="s">
        <v>134</v>
      </c>
      <c r="BU109" s="20" t="s">
        <v>138</v>
      </c>
      <c r="BV109" s="20" t="s">
        <v>21</v>
      </c>
      <c r="BW109" s="31" t="s">
        <v>135</v>
      </c>
      <c r="BX109" s="20" t="s">
        <v>21</v>
      </c>
      <c r="BY109" s="20" t="s">
        <v>138</v>
      </c>
      <c r="BZ109" s="20" t="s">
        <v>21</v>
      </c>
      <c r="CA109" s="21" t="s">
        <v>137</v>
      </c>
      <c r="CB109" s="20" t="s">
        <v>138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138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8" t="s">
        <v>19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25" t="s">
        <v>15</v>
      </c>
      <c r="ED109" s="26" t="s">
        <v>16</v>
      </c>
      <c r="EE109" s="30" t="s">
        <v>133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28" t="s">
        <v>19</v>
      </c>
      <c r="DK110" s="25" t="s">
        <v>15</v>
      </c>
      <c r="DL110" s="29" t="s">
        <v>20</v>
      </c>
      <c r="DM110" s="26" t="s">
        <v>16</v>
      </c>
      <c r="DN110" s="27" t="s">
        <v>17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7" t="s">
        <v>17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25" t="s">
        <v>15</v>
      </c>
      <c r="EF111" s="26" t="s">
        <v>16</v>
      </c>
      <c r="EG111" s="30" t="s">
        <v>133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138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138</v>
      </c>
      <c r="AY112" s="22" t="s">
        <v>135</v>
      </c>
      <c r="AZ112" s="20" t="s">
        <v>21</v>
      </c>
      <c r="BA112" s="20" t="s">
        <v>138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138</v>
      </c>
      <c r="BG112" s="31" t="s">
        <v>135</v>
      </c>
      <c r="BH112" s="20" t="s">
        <v>21</v>
      </c>
      <c r="BI112" s="22" t="s">
        <v>135</v>
      </c>
      <c r="BJ112" s="20" t="s">
        <v>138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138</v>
      </c>
      <c r="BP112" s="20" t="s">
        <v>21</v>
      </c>
      <c r="BQ112" s="20" t="s">
        <v>21</v>
      </c>
      <c r="BR112" s="20" t="s">
        <v>138</v>
      </c>
      <c r="BS112" s="20" t="s">
        <v>21</v>
      </c>
      <c r="BT112" s="22" t="s">
        <v>136</v>
      </c>
      <c r="BU112" s="21" t="s">
        <v>134</v>
      </c>
      <c r="BV112" s="20" t="s">
        <v>138</v>
      </c>
      <c r="BW112" s="20" t="s">
        <v>21</v>
      </c>
      <c r="BX112" s="22" t="s">
        <v>136</v>
      </c>
      <c r="BY112" s="20" t="s">
        <v>21</v>
      </c>
      <c r="BZ112" s="20" t="s">
        <v>138</v>
      </c>
      <c r="CA112" s="20" t="s">
        <v>21</v>
      </c>
      <c r="CB112" s="21" t="s">
        <v>137</v>
      </c>
      <c r="CC112" s="20" t="s">
        <v>138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138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28" t="s">
        <v>19</v>
      </c>
      <c r="DM112" s="25" t="s">
        <v>15</v>
      </c>
      <c r="DN112" s="29" t="s">
        <v>20</v>
      </c>
      <c r="DO112" s="26" t="s">
        <v>16</v>
      </c>
      <c r="DP112" s="27" t="s">
        <v>17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25" t="s">
        <v>15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138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138</v>
      </c>
      <c r="AZ113" s="22" t="s">
        <v>135</v>
      </c>
      <c r="BA113" s="20" t="s">
        <v>21</v>
      </c>
      <c r="BB113" s="20" t="s">
        <v>138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138</v>
      </c>
      <c r="BH113" s="31" t="s">
        <v>135</v>
      </c>
      <c r="BI113" s="20" t="s">
        <v>21</v>
      </c>
      <c r="BJ113" s="22" t="s">
        <v>135</v>
      </c>
      <c r="BK113" s="20" t="s">
        <v>138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138</v>
      </c>
      <c r="BQ113" s="22" t="s">
        <v>135</v>
      </c>
      <c r="BR113" s="20" t="s">
        <v>21</v>
      </c>
      <c r="BS113" s="20" t="s">
        <v>138</v>
      </c>
      <c r="BT113" s="20" t="s">
        <v>21</v>
      </c>
      <c r="BU113" s="22" t="s">
        <v>136</v>
      </c>
      <c r="BV113" s="21" t="s">
        <v>134</v>
      </c>
      <c r="BW113" s="20" t="s">
        <v>138</v>
      </c>
      <c r="BX113" s="20" t="s">
        <v>21</v>
      </c>
      <c r="BY113" s="31" t="s">
        <v>135</v>
      </c>
      <c r="BZ113" s="20" t="s">
        <v>21</v>
      </c>
      <c r="CA113" s="20" t="s">
        <v>138</v>
      </c>
      <c r="CB113" s="20" t="s">
        <v>21</v>
      </c>
      <c r="CC113" s="21" t="s">
        <v>137</v>
      </c>
      <c r="CD113" s="20" t="s">
        <v>138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138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8" t="s">
        <v>19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30" t="s">
        <v>133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27" t="s">
        <v>17</v>
      </c>
      <c r="DO114" s="25" t="s">
        <v>15</v>
      </c>
      <c r="DP114" s="29" t="s">
        <v>20</v>
      </c>
      <c r="DQ114" s="26" t="s">
        <v>16</v>
      </c>
      <c r="DR114" s="27" t="s">
        <v>17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25" t="s">
        <v>15</v>
      </c>
      <c r="EI114" s="26" t="s">
        <v>16</v>
      </c>
      <c r="EJ114" s="30" t="s">
        <v>133</v>
      </c>
      <c r="EK114" s="24" t="s">
        <v>18</v>
      </c>
      <c r="EL114" s="27" t="s">
        <v>17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8" t="s">
        <v>19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25" t="s">
        <v>15</v>
      </c>
      <c r="EJ115" s="26" t="s">
        <v>16</v>
      </c>
      <c r="EK115" s="30" t="s">
        <v>133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138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138</v>
      </c>
      <c r="BA116" s="22" t="s">
        <v>135</v>
      </c>
      <c r="BB116" s="20" t="s">
        <v>21</v>
      </c>
      <c r="BC116" s="20" t="s">
        <v>138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138</v>
      </c>
      <c r="BI116" s="31" t="s">
        <v>135</v>
      </c>
      <c r="BJ116" s="20" t="s">
        <v>21</v>
      </c>
      <c r="BK116" s="22" t="s">
        <v>135</v>
      </c>
      <c r="BL116" s="20" t="s">
        <v>138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138</v>
      </c>
      <c r="BR116" s="22" t="s">
        <v>135</v>
      </c>
      <c r="BS116" s="20" t="s">
        <v>21</v>
      </c>
      <c r="BT116" s="20" t="s">
        <v>138</v>
      </c>
      <c r="BU116" s="20" t="s">
        <v>21</v>
      </c>
      <c r="BV116" s="22" t="s">
        <v>136</v>
      </c>
      <c r="BW116" s="21" t="s">
        <v>134</v>
      </c>
      <c r="BX116" s="20" t="s">
        <v>138</v>
      </c>
      <c r="BY116" s="20" t="s">
        <v>21</v>
      </c>
      <c r="BZ116" s="22" t="s">
        <v>136</v>
      </c>
      <c r="CA116" s="20" t="s">
        <v>21</v>
      </c>
      <c r="CB116" s="20" t="s">
        <v>138</v>
      </c>
      <c r="CC116" s="20" t="s">
        <v>21</v>
      </c>
      <c r="CD116" s="21" t="s">
        <v>137</v>
      </c>
      <c r="CE116" s="20" t="s">
        <v>138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138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8" t="s">
        <v>19</v>
      </c>
      <c r="DQ116" s="25" t="s">
        <v>15</v>
      </c>
      <c r="DR116" s="29" t="s">
        <v>20</v>
      </c>
      <c r="DS116" s="26" t="s">
        <v>16</v>
      </c>
      <c r="DT116" s="27" t="s">
        <v>17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138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138</v>
      </c>
      <c r="BB117" s="22" t="s">
        <v>135</v>
      </c>
      <c r="BC117" s="20" t="s">
        <v>21</v>
      </c>
      <c r="BD117" s="20" t="s">
        <v>138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138</v>
      </c>
      <c r="BJ117" s="31" t="s">
        <v>135</v>
      </c>
      <c r="BK117" s="20" t="s">
        <v>21</v>
      </c>
      <c r="BL117" s="22" t="s">
        <v>135</v>
      </c>
      <c r="BM117" s="20" t="s">
        <v>138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138</v>
      </c>
      <c r="BS117" s="22" t="s">
        <v>136</v>
      </c>
      <c r="BT117" s="20" t="s">
        <v>21</v>
      </c>
      <c r="BU117" s="20" t="s">
        <v>138</v>
      </c>
      <c r="BV117" s="20" t="s">
        <v>21</v>
      </c>
      <c r="BW117" s="22" t="s">
        <v>136</v>
      </c>
      <c r="BX117" s="21" t="s">
        <v>134</v>
      </c>
      <c r="BY117" s="20" t="s">
        <v>138</v>
      </c>
      <c r="BZ117" s="20" t="s">
        <v>21</v>
      </c>
      <c r="CA117" s="31" t="s">
        <v>135</v>
      </c>
      <c r="CB117" s="20" t="s">
        <v>21</v>
      </c>
      <c r="CC117" s="20" t="s">
        <v>138</v>
      </c>
      <c r="CD117" s="20" t="s">
        <v>21</v>
      </c>
      <c r="CE117" s="21" t="s">
        <v>137</v>
      </c>
      <c r="CF117" s="20" t="s">
        <v>138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19" t="s">
        <v>21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7" t="s">
        <v>17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25" t="s">
        <v>15</v>
      </c>
      <c r="EL117" s="26" t="s">
        <v>16</v>
      </c>
      <c r="EM117" s="30" t="s">
        <v>133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5" customHeight="1" x14ac:dyDescent="0.3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5" customHeight="1" x14ac:dyDescent="0.3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64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64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64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64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64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64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64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64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64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64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64</v>
      </c>
      <c r="FH10" s="33"/>
      <c r="FI10" s="33"/>
      <c r="FJ10" s="33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95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95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95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95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95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95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95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95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95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95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95</v>
      </c>
      <c r="FH12" s="33"/>
      <c r="FI12" s="33"/>
      <c r="FJ12" s="33"/>
    </row>
    <row r="13" spans="1:167" s="7" customFormat="1" ht="39.65" customHeight="1" x14ac:dyDescent="0.3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96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96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96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96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96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96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96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96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96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96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96</v>
      </c>
      <c r="FH13" s="33"/>
      <c r="FI13" s="33"/>
      <c r="FJ13" s="33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4" t="s">
        <v>18</v>
      </c>
      <c r="CX22" s="29" t="s">
        <v>20</v>
      </c>
      <c r="CY22" s="26" t="s">
        <v>16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27" t="s">
        <v>17</v>
      </c>
      <c r="DF22" s="28" t="s">
        <v>19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6" t="s">
        <v>16</v>
      </c>
      <c r="DR22" s="19" t="s">
        <v>21</v>
      </c>
      <c r="DS22" s="24" t="s">
        <v>18</v>
      </c>
      <c r="DT22" s="29" t="s">
        <v>20</v>
      </c>
      <c r="DU22" s="26" t="s">
        <v>16</v>
      </c>
      <c r="DV22" s="27" t="s">
        <v>17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9" t="s">
        <v>20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5" t="s">
        <v>15</v>
      </c>
      <c r="EM22" s="26" t="s">
        <v>16</v>
      </c>
      <c r="EN22" s="30" t="s">
        <v>133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30" t="s">
        <v>133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4" t="s">
        <v>18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7" t="s">
        <v>17</v>
      </c>
      <c r="DG23" s="28" t="s">
        <v>19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4" t="s">
        <v>18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9" t="s">
        <v>20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5" t="s">
        <v>15</v>
      </c>
      <c r="EN23" s="26" t="s">
        <v>16</v>
      </c>
      <c r="EO23" s="30" t="s">
        <v>133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138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138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138</v>
      </c>
      <c r="BC24" s="22" t="s">
        <v>135</v>
      </c>
      <c r="BD24" s="20" t="s">
        <v>21</v>
      </c>
      <c r="BE24" s="20" t="s">
        <v>138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138</v>
      </c>
      <c r="BK24" s="31" t="s">
        <v>135</v>
      </c>
      <c r="BL24" s="20" t="s">
        <v>21</v>
      </c>
      <c r="BM24" s="22" t="s">
        <v>136</v>
      </c>
      <c r="BN24" s="20" t="s">
        <v>138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138</v>
      </c>
      <c r="BT24" s="22" t="s">
        <v>135</v>
      </c>
      <c r="BU24" s="20" t="s">
        <v>21</v>
      </c>
      <c r="BV24" s="20" t="s">
        <v>138</v>
      </c>
      <c r="BW24" s="20" t="s">
        <v>21</v>
      </c>
      <c r="BX24" s="22" t="s">
        <v>136</v>
      </c>
      <c r="BY24" s="20" t="s">
        <v>21</v>
      </c>
      <c r="BZ24" s="20" t="s">
        <v>138</v>
      </c>
      <c r="CA24" s="20" t="s">
        <v>21</v>
      </c>
      <c r="CB24" s="31" t="s">
        <v>135</v>
      </c>
      <c r="CC24" s="20" t="s">
        <v>21</v>
      </c>
      <c r="CD24" s="20" t="s">
        <v>138</v>
      </c>
      <c r="CE24" s="20" t="s">
        <v>21</v>
      </c>
      <c r="CF24" s="21" t="s">
        <v>137</v>
      </c>
      <c r="CG24" s="20" t="s">
        <v>138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4" t="s">
        <v>18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27" t="s">
        <v>17</v>
      </c>
      <c r="DH24" s="28" t="s">
        <v>19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4" t="s">
        <v>18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9" t="s">
        <v>20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5" t="s">
        <v>15</v>
      </c>
      <c r="EO24" s="26" t="s">
        <v>16</v>
      </c>
      <c r="EP24" s="30" t="s">
        <v>133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138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138</v>
      </c>
      <c r="BD25" s="22" t="s">
        <v>135</v>
      </c>
      <c r="BE25" s="20" t="s">
        <v>21</v>
      </c>
      <c r="BF25" s="20" t="s">
        <v>138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138</v>
      </c>
      <c r="BL25" s="31" t="s">
        <v>135</v>
      </c>
      <c r="BM25" s="20" t="s">
        <v>21</v>
      </c>
      <c r="BN25" s="22" t="s">
        <v>136</v>
      </c>
      <c r="BO25" s="20" t="s">
        <v>138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138</v>
      </c>
      <c r="BU25" s="22" t="s">
        <v>135</v>
      </c>
      <c r="BV25" s="20" t="s">
        <v>21</v>
      </c>
      <c r="BW25" s="20" t="s">
        <v>138</v>
      </c>
      <c r="BX25" s="20" t="s">
        <v>21</v>
      </c>
      <c r="BY25" s="22" t="s">
        <v>136</v>
      </c>
      <c r="BZ25" s="20" t="s">
        <v>21</v>
      </c>
      <c r="CA25" s="20" t="s">
        <v>138</v>
      </c>
      <c r="CB25" s="20" t="s">
        <v>21</v>
      </c>
      <c r="CC25" s="31" t="s">
        <v>135</v>
      </c>
      <c r="CD25" s="20" t="s">
        <v>21</v>
      </c>
      <c r="CE25" s="20" t="s">
        <v>138</v>
      </c>
      <c r="CF25" s="20" t="s">
        <v>21</v>
      </c>
      <c r="CG25" s="21" t="s">
        <v>137</v>
      </c>
      <c r="CH25" s="20" t="s">
        <v>138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4" t="s">
        <v>18</v>
      </c>
      <c r="DA25" s="29" t="s">
        <v>20</v>
      </c>
      <c r="DB25" s="26" t="s">
        <v>16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7" t="s">
        <v>17</v>
      </c>
      <c r="DI25" s="28" t="s">
        <v>19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4" t="s">
        <v>18</v>
      </c>
      <c r="DW25" s="29" t="s">
        <v>20</v>
      </c>
      <c r="DX25" s="26" t="s">
        <v>16</v>
      </c>
      <c r="DY25" s="27" t="s">
        <v>17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9" t="s">
        <v>20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5" t="s">
        <v>15</v>
      </c>
      <c r="EP25" s="26" t="s">
        <v>16</v>
      </c>
      <c r="EQ25" s="30" t="s">
        <v>133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4" t="s">
        <v>18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27" t="s">
        <v>17</v>
      </c>
      <c r="DJ26" s="28" t="s">
        <v>19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4" t="s">
        <v>18</v>
      </c>
      <c r="DX26" s="29" t="s">
        <v>20</v>
      </c>
      <c r="DY26" s="26" t="s">
        <v>16</v>
      </c>
      <c r="DZ26" s="27" t="s">
        <v>17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9" t="s">
        <v>20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5" t="s">
        <v>15</v>
      </c>
      <c r="EQ26" s="26" t="s">
        <v>16</v>
      </c>
      <c r="ER26" s="30" t="s">
        <v>133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4" t="s">
        <v>18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7" t="s">
        <v>17</v>
      </c>
      <c r="DK27" s="28" t="s">
        <v>19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4" t="s">
        <v>18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9" t="s">
        <v>20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5" t="s">
        <v>15</v>
      </c>
      <c r="ER27" s="26" t="s">
        <v>16</v>
      </c>
      <c r="ES27" s="30" t="s">
        <v>133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138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138</v>
      </c>
      <c r="BE28" s="22" t="s">
        <v>135</v>
      </c>
      <c r="BF28" s="20" t="s">
        <v>21</v>
      </c>
      <c r="BG28" s="20" t="s">
        <v>138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138</v>
      </c>
      <c r="BM28" s="31" t="s">
        <v>135</v>
      </c>
      <c r="BN28" s="20" t="s">
        <v>21</v>
      </c>
      <c r="BO28" s="22" t="s">
        <v>136</v>
      </c>
      <c r="BP28" s="20" t="s">
        <v>138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138</v>
      </c>
      <c r="BV28" s="20" t="s">
        <v>21</v>
      </c>
      <c r="BW28" s="20" t="s">
        <v>21</v>
      </c>
      <c r="BX28" s="20" t="s">
        <v>138</v>
      </c>
      <c r="BY28" s="20" t="s">
        <v>21</v>
      </c>
      <c r="BZ28" s="22" t="s">
        <v>136</v>
      </c>
      <c r="CA28" s="20" t="s">
        <v>21</v>
      </c>
      <c r="CB28" s="20" t="s">
        <v>138</v>
      </c>
      <c r="CC28" s="20" t="s">
        <v>21</v>
      </c>
      <c r="CD28" s="31" t="s">
        <v>135</v>
      </c>
      <c r="CE28" s="20" t="s">
        <v>21</v>
      </c>
      <c r="CF28" s="20" t="s">
        <v>138</v>
      </c>
      <c r="CG28" s="20" t="s">
        <v>21</v>
      </c>
      <c r="CH28" s="21" t="s">
        <v>137</v>
      </c>
      <c r="CI28" s="20" t="s">
        <v>138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138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138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138</v>
      </c>
      <c r="BF29" s="22" t="s">
        <v>135</v>
      </c>
      <c r="BG29" s="20" t="s">
        <v>21</v>
      </c>
      <c r="BH29" s="20" t="s">
        <v>138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138</v>
      </c>
      <c r="BN29" s="31" t="s">
        <v>135</v>
      </c>
      <c r="BO29" s="20" t="s">
        <v>21</v>
      </c>
      <c r="BP29" s="22" t="s">
        <v>136</v>
      </c>
      <c r="BQ29" s="20" t="s">
        <v>138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138</v>
      </c>
      <c r="BW29" s="22" t="s">
        <v>135</v>
      </c>
      <c r="BX29" s="20" t="s">
        <v>21</v>
      </c>
      <c r="BY29" s="20" t="s">
        <v>138</v>
      </c>
      <c r="BZ29" s="20" t="s">
        <v>21</v>
      </c>
      <c r="CA29" s="22" t="s">
        <v>136</v>
      </c>
      <c r="CB29" s="20" t="s">
        <v>21</v>
      </c>
      <c r="CC29" s="20" t="s">
        <v>138</v>
      </c>
      <c r="CD29" s="20" t="s">
        <v>21</v>
      </c>
      <c r="CE29" s="31" t="s">
        <v>135</v>
      </c>
      <c r="CF29" s="20" t="s">
        <v>21</v>
      </c>
      <c r="CG29" s="20" t="s">
        <v>138</v>
      </c>
      <c r="CH29" s="20" t="s">
        <v>21</v>
      </c>
      <c r="CI29" s="21" t="s">
        <v>137</v>
      </c>
      <c r="CJ29" s="20" t="s">
        <v>138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138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4" t="s">
        <v>18</v>
      </c>
      <c r="DD30" s="29" t="s">
        <v>20</v>
      </c>
      <c r="DE30" s="26" t="s">
        <v>16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27" t="s">
        <v>17</v>
      </c>
      <c r="DL30" s="28" t="s">
        <v>19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26" t="s">
        <v>16</v>
      </c>
      <c r="DX30" s="28" t="s">
        <v>19</v>
      </c>
      <c r="DY30" s="24" t="s">
        <v>18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9" t="s">
        <v>20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5" t="s">
        <v>15</v>
      </c>
      <c r="ES30" s="26" t="s">
        <v>16</v>
      </c>
      <c r="ET30" s="30" t="s">
        <v>133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4" t="s">
        <v>18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7" t="s">
        <v>17</v>
      </c>
      <c r="DM31" s="28" t="s">
        <v>19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4" t="s">
        <v>18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9" t="s">
        <v>20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5" t="s">
        <v>15</v>
      </c>
      <c r="ET31" s="26" t="s">
        <v>16</v>
      </c>
      <c r="EU31" s="30" t="s">
        <v>133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138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138</v>
      </c>
      <c r="BG32" s="22" t="s">
        <v>135</v>
      </c>
      <c r="BH32" s="20" t="s">
        <v>21</v>
      </c>
      <c r="BI32" s="20" t="s">
        <v>138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138</v>
      </c>
      <c r="BO32" s="31" t="s">
        <v>135</v>
      </c>
      <c r="BP32" s="20" t="s">
        <v>21</v>
      </c>
      <c r="BQ32" s="22" t="s">
        <v>136</v>
      </c>
      <c r="BR32" s="20" t="s">
        <v>138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138</v>
      </c>
      <c r="BX32" s="22" t="s">
        <v>135</v>
      </c>
      <c r="BY32" s="20" t="s">
        <v>21</v>
      </c>
      <c r="BZ32" s="20" t="s">
        <v>138</v>
      </c>
      <c r="CA32" s="20" t="s">
        <v>21</v>
      </c>
      <c r="CB32" s="22" t="s">
        <v>136</v>
      </c>
      <c r="CC32" s="20" t="s">
        <v>21</v>
      </c>
      <c r="CD32" s="20" t="s">
        <v>138</v>
      </c>
      <c r="CE32" s="20" t="s">
        <v>21</v>
      </c>
      <c r="CF32" s="31" t="s">
        <v>135</v>
      </c>
      <c r="CG32" s="20" t="s">
        <v>21</v>
      </c>
      <c r="CH32" s="20" t="s">
        <v>138</v>
      </c>
      <c r="CI32" s="20" t="s">
        <v>21</v>
      </c>
      <c r="CJ32" s="21" t="s">
        <v>137</v>
      </c>
      <c r="CK32" s="20" t="s">
        <v>138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4" t="s">
        <v>18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27" t="s">
        <v>17</v>
      </c>
      <c r="DN32" s="28" t="s">
        <v>19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26" t="s">
        <v>16</v>
      </c>
      <c r="DZ32" s="28" t="s">
        <v>19</v>
      </c>
      <c r="EA32" s="24" t="s">
        <v>18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9" t="s">
        <v>20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5" t="s">
        <v>15</v>
      </c>
      <c r="EU32" s="26" t="s">
        <v>16</v>
      </c>
      <c r="EV32" s="30" t="s">
        <v>133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138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138</v>
      </c>
      <c r="BH33" s="22" t="s">
        <v>135</v>
      </c>
      <c r="BI33" s="20" t="s">
        <v>21</v>
      </c>
      <c r="BJ33" s="20" t="s">
        <v>138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138</v>
      </c>
      <c r="BP33" s="31" t="s">
        <v>135</v>
      </c>
      <c r="BQ33" s="20" t="s">
        <v>21</v>
      </c>
      <c r="BR33" s="22" t="s">
        <v>136</v>
      </c>
      <c r="BS33" s="20" t="s">
        <v>138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138</v>
      </c>
      <c r="BY33" s="20" t="s">
        <v>21</v>
      </c>
      <c r="BZ33" s="20" t="s">
        <v>21</v>
      </c>
      <c r="CA33" s="20" t="s">
        <v>138</v>
      </c>
      <c r="CB33" s="20" t="s">
        <v>21</v>
      </c>
      <c r="CC33" s="22" t="s">
        <v>136</v>
      </c>
      <c r="CD33" s="20" t="s">
        <v>21</v>
      </c>
      <c r="CE33" s="20" t="s">
        <v>138</v>
      </c>
      <c r="CF33" s="20" t="s">
        <v>21</v>
      </c>
      <c r="CG33" s="31" t="s">
        <v>135</v>
      </c>
      <c r="CH33" s="20" t="s">
        <v>21</v>
      </c>
      <c r="CI33" s="20" t="s">
        <v>138</v>
      </c>
      <c r="CJ33" s="20" t="s">
        <v>21</v>
      </c>
      <c r="CK33" s="21" t="s">
        <v>137</v>
      </c>
      <c r="CL33" s="20" t="s">
        <v>138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4" t="s">
        <v>18</v>
      </c>
      <c r="DG33" s="29" t="s">
        <v>20</v>
      </c>
      <c r="DH33" s="26" t="s">
        <v>16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7" t="s">
        <v>17</v>
      </c>
      <c r="DO33" s="28" t="s">
        <v>19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4" t="s">
        <v>18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9" t="s">
        <v>20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5" t="s">
        <v>15</v>
      </c>
      <c r="EV33" s="26" t="s">
        <v>16</v>
      </c>
      <c r="EW33" s="30" t="s">
        <v>133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138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4" t="s">
        <v>18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27" t="s">
        <v>17</v>
      </c>
      <c r="DP34" s="28" t="s">
        <v>19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26" t="s">
        <v>16</v>
      </c>
      <c r="EB34" s="28" t="s">
        <v>19</v>
      </c>
      <c r="EC34" s="24" t="s">
        <v>18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9" t="s">
        <v>20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5" t="s">
        <v>15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138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4" t="s">
        <v>18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7" t="s">
        <v>17</v>
      </c>
      <c r="DQ35" s="28" t="s">
        <v>19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4" t="s">
        <v>18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9" t="s">
        <v>20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5" t="s">
        <v>15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138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138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138</v>
      </c>
      <c r="BI36" s="22" t="s">
        <v>135</v>
      </c>
      <c r="BJ36" s="20" t="s">
        <v>21</v>
      </c>
      <c r="BK36" s="20" t="s">
        <v>138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138</v>
      </c>
      <c r="BQ36" s="31" t="s">
        <v>135</v>
      </c>
      <c r="BR36" s="20" t="s">
        <v>21</v>
      </c>
      <c r="BS36" s="22" t="s">
        <v>136</v>
      </c>
      <c r="BT36" s="20" t="s">
        <v>138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138</v>
      </c>
      <c r="BZ36" s="22" t="s">
        <v>135</v>
      </c>
      <c r="CA36" s="20" t="s">
        <v>21</v>
      </c>
      <c r="CB36" s="20" t="s">
        <v>138</v>
      </c>
      <c r="CC36" s="20" t="s">
        <v>21</v>
      </c>
      <c r="CD36" s="22" t="s">
        <v>136</v>
      </c>
      <c r="CE36" s="20" t="s">
        <v>21</v>
      </c>
      <c r="CF36" s="20" t="s">
        <v>138</v>
      </c>
      <c r="CG36" s="20" t="s">
        <v>21</v>
      </c>
      <c r="CH36" s="31" t="s">
        <v>135</v>
      </c>
      <c r="CI36" s="20" t="s">
        <v>21</v>
      </c>
      <c r="CJ36" s="20" t="s">
        <v>138</v>
      </c>
      <c r="CK36" s="20" t="s">
        <v>21</v>
      </c>
      <c r="CL36" s="21" t="s">
        <v>137</v>
      </c>
      <c r="CM36" s="20" t="s">
        <v>138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4" t="s">
        <v>18</v>
      </c>
      <c r="DJ36" s="29" t="s">
        <v>20</v>
      </c>
      <c r="DK36" s="26" t="s">
        <v>16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27" t="s">
        <v>17</v>
      </c>
      <c r="DR36" s="28" t="s">
        <v>19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26" t="s">
        <v>16</v>
      </c>
      <c r="ED36" s="28" t="s">
        <v>19</v>
      </c>
      <c r="EE36" s="24" t="s">
        <v>18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9" t="s">
        <v>20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138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138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138</v>
      </c>
      <c r="BJ37" s="22" t="s">
        <v>135</v>
      </c>
      <c r="BK37" s="20" t="s">
        <v>21</v>
      </c>
      <c r="BL37" s="20" t="s">
        <v>138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138</v>
      </c>
      <c r="BR37" s="31" t="s">
        <v>135</v>
      </c>
      <c r="BS37" s="20" t="s">
        <v>21</v>
      </c>
      <c r="BT37" s="22" t="s">
        <v>136</v>
      </c>
      <c r="BU37" s="20" t="s">
        <v>138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138</v>
      </c>
      <c r="CA37" s="22" t="s">
        <v>135</v>
      </c>
      <c r="CB37" s="20" t="s">
        <v>21</v>
      </c>
      <c r="CC37" s="20" t="s">
        <v>138</v>
      </c>
      <c r="CD37" s="20" t="s">
        <v>21</v>
      </c>
      <c r="CE37" s="22" t="s">
        <v>136</v>
      </c>
      <c r="CF37" s="20" t="s">
        <v>21</v>
      </c>
      <c r="CG37" s="20" t="s">
        <v>138</v>
      </c>
      <c r="CH37" s="20" t="s">
        <v>21</v>
      </c>
      <c r="CI37" s="31" t="s">
        <v>135</v>
      </c>
      <c r="CJ37" s="20" t="s">
        <v>21</v>
      </c>
      <c r="CK37" s="20" t="s">
        <v>138</v>
      </c>
      <c r="CL37" s="20" t="s">
        <v>21</v>
      </c>
      <c r="CM37" s="21" t="s">
        <v>137</v>
      </c>
      <c r="CN37" s="20" t="s">
        <v>138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4" t="s">
        <v>18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7" t="s">
        <v>17</v>
      </c>
      <c r="DS37" s="28" t="s">
        <v>19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26" t="s">
        <v>16</v>
      </c>
      <c r="EE37" s="28" t="s">
        <v>19</v>
      </c>
      <c r="EF37" s="24" t="s">
        <v>18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9" t="s">
        <v>20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138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4" t="s">
        <v>18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27" t="s">
        <v>17</v>
      </c>
      <c r="DT38" s="28" t="s">
        <v>19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26" t="s">
        <v>16</v>
      </c>
      <c r="EF38" s="28" t="s">
        <v>19</v>
      </c>
      <c r="EG38" s="24" t="s">
        <v>18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9" t="s">
        <v>20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4" t="s">
        <v>18</v>
      </c>
      <c r="DM39" s="29" t="s">
        <v>20</v>
      </c>
      <c r="DN39" s="26" t="s">
        <v>16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7" t="s">
        <v>17</v>
      </c>
      <c r="DU39" s="28" t="s">
        <v>19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4" t="s">
        <v>18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9" t="s">
        <v>20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138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138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138</v>
      </c>
      <c r="BK40" s="22" t="s">
        <v>135</v>
      </c>
      <c r="BL40" s="20" t="s">
        <v>21</v>
      </c>
      <c r="BM40" s="20" t="s">
        <v>138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138</v>
      </c>
      <c r="BS40" s="31" t="s">
        <v>135</v>
      </c>
      <c r="BT40" s="20" t="s">
        <v>21</v>
      </c>
      <c r="BU40" s="22" t="s">
        <v>136</v>
      </c>
      <c r="BV40" s="20" t="s">
        <v>138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138</v>
      </c>
      <c r="CB40" s="20" t="s">
        <v>21</v>
      </c>
      <c r="CC40" s="20" t="s">
        <v>21</v>
      </c>
      <c r="CD40" s="20" t="s">
        <v>138</v>
      </c>
      <c r="CE40" s="20" t="s">
        <v>21</v>
      </c>
      <c r="CF40" s="22" t="s">
        <v>136</v>
      </c>
      <c r="CG40" s="20" t="s">
        <v>21</v>
      </c>
      <c r="CH40" s="20" t="s">
        <v>138</v>
      </c>
      <c r="CI40" s="20" t="s">
        <v>21</v>
      </c>
      <c r="CJ40" s="31" t="s">
        <v>135</v>
      </c>
      <c r="CK40" s="20" t="s">
        <v>21</v>
      </c>
      <c r="CL40" s="20" t="s">
        <v>138</v>
      </c>
      <c r="CM40" s="20" t="s">
        <v>21</v>
      </c>
      <c r="CN40" s="21" t="s">
        <v>137</v>
      </c>
      <c r="CO40" s="20" t="s">
        <v>138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4" t="s">
        <v>18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27" t="s">
        <v>17</v>
      </c>
      <c r="DV40" s="28" t="s">
        <v>19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26" t="s">
        <v>16</v>
      </c>
      <c r="EH40" s="28" t="s">
        <v>19</v>
      </c>
      <c r="EI40" s="24" t="s">
        <v>18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9" t="s">
        <v>20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138</v>
      </c>
      <c r="AR41" s="20" t="s">
        <v>21</v>
      </c>
      <c r="AS41" s="21" t="s">
        <v>137</v>
      </c>
      <c r="AT41" s="20" t="s">
        <v>138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138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138</v>
      </c>
      <c r="BL41" s="22" t="s">
        <v>135</v>
      </c>
      <c r="BM41" s="20" t="s">
        <v>21</v>
      </c>
      <c r="BN41" s="20" t="s">
        <v>138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138</v>
      </c>
      <c r="BT41" s="31" t="s">
        <v>135</v>
      </c>
      <c r="BU41" s="20" t="s">
        <v>21</v>
      </c>
      <c r="BV41" s="22" t="s">
        <v>136</v>
      </c>
      <c r="BW41" s="20" t="s">
        <v>138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138</v>
      </c>
      <c r="CC41" s="22" t="s">
        <v>135</v>
      </c>
      <c r="CD41" s="20" t="s">
        <v>21</v>
      </c>
      <c r="CE41" s="20" t="s">
        <v>138</v>
      </c>
      <c r="CF41" s="20" t="s">
        <v>21</v>
      </c>
      <c r="CG41" s="22" t="s">
        <v>136</v>
      </c>
      <c r="CH41" s="20" t="s">
        <v>21</v>
      </c>
      <c r="CI41" s="20" t="s">
        <v>138</v>
      </c>
      <c r="CJ41" s="20" t="s">
        <v>21</v>
      </c>
      <c r="CK41" s="31" t="s">
        <v>135</v>
      </c>
      <c r="CL41" s="20" t="s">
        <v>21</v>
      </c>
      <c r="CM41" s="20" t="s">
        <v>138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4" t="s">
        <v>18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7" t="s">
        <v>17</v>
      </c>
      <c r="DW41" s="28" t="s">
        <v>19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26" t="s">
        <v>16</v>
      </c>
      <c r="EI41" s="28" t="s">
        <v>19</v>
      </c>
      <c r="EJ41" s="24" t="s">
        <v>18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9" t="s">
        <v>20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138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138</v>
      </c>
      <c r="CQ43" s="20" t="s">
        <v>21</v>
      </c>
      <c r="CR43" s="21" t="s">
        <v>137</v>
      </c>
      <c r="CS43" s="20" t="s">
        <v>138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138</v>
      </c>
      <c r="AS44" s="20" t="s">
        <v>21</v>
      </c>
      <c r="AT44" s="21" t="s">
        <v>137</v>
      </c>
      <c r="AU44" s="20" t="s">
        <v>138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138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138</v>
      </c>
      <c r="BM44" s="22" t="s">
        <v>135</v>
      </c>
      <c r="BN44" s="20" t="s">
        <v>21</v>
      </c>
      <c r="BO44" s="20" t="s">
        <v>138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138</v>
      </c>
      <c r="BU44" s="31" t="s">
        <v>135</v>
      </c>
      <c r="BV44" s="20" t="s">
        <v>21</v>
      </c>
      <c r="BW44" s="22" t="s">
        <v>136</v>
      </c>
      <c r="BX44" s="20" t="s">
        <v>138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138</v>
      </c>
      <c r="CD44" s="22" t="s">
        <v>135</v>
      </c>
      <c r="CE44" s="20" t="s">
        <v>21</v>
      </c>
      <c r="CF44" s="20" t="s">
        <v>138</v>
      </c>
      <c r="CG44" s="20" t="s">
        <v>21</v>
      </c>
      <c r="CH44" s="22" t="s">
        <v>136</v>
      </c>
      <c r="CI44" s="20" t="s">
        <v>21</v>
      </c>
      <c r="CJ44" s="20" t="s">
        <v>138</v>
      </c>
      <c r="CK44" s="20" t="s">
        <v>21</v>
      </c>
      <c r="CL44" s="31" t="s">
        <v>135</v>
      </c>
      <c r="CM44" s="20" t="s">
        <v>21</v>
      </c>
      <c r="CN44" s="20" t="s">
        <v>138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25" t="s">
        <v>15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4" t="s">
        <v>18</v>
      </c>
      <c r="DP44" s="29" t="s">
        <v>20</v>
      </c>
      <c r="DQ44" s="26" t="s">
        <v>16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27" t="s">
        <v>17</v>
      </c>
      <c r="DX44" s="28" t="s">
        <v>19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26" t="s">
        <v>16</v>
      </c>
      <c r="EJ44" s="28" t="s">
        <v>19</v>
      </c>
      <c r="EK44" s="24" t="s">
        <v>18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9" t="s">
        <v>20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138</v>
      </c>
      <c r="AT45" s="20" t="s">
        <v>21</v>
      </c>
      <c r="AU45" s="21" t="s">
        <v>137</v>
      </c>
      <c r="AV45" s="20" t="s">
        <v>138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138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138</v>
      </c>
      <c r="BN45" s="22" t="s">
        <v>135</v>
      </c>
      <c r="BO45" s="20" t="s">
        <v>21</v>
      </c>
      <c r="BP45" s="20" t="s">
        <v>138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138</v>
      </c>
      <c r="BV45" s="31" t="s">
        <v>135</v>
      </c>
      <c r="BW45" s="20" t="s">
        <v>21</v>
      </c>
      <c r="BX45" s="22" t="s">
        <v>136</v>
      </c>
      <c r="BY45" s="20" t="s">
        <v>138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138</v>
      </c>
      <c r="CE45" s="20" t="s">
        <v>21</v>
      </c>
      <c r="CF45" s="20" t="s">
        <v>21</v>
      </c>
      <c r="CG45" s="20" t="s">
        <v>138</v>
      </c>
      <c r="CH45" s="20" t="s">
        <v>21</v>
      </c>
      <c r="CI45" s="22" t="s">
        <v>136</v>
      </c>
      <c r="CJ45" s="20" t="s">
        <v>21</v>
      </c>
      <c r="CK45" s="20" t="s">
        <v>138</v>
      </c>
      <c r="CL45" s="20" t="s">
        <v>21</v>
      </c>
      <c r="CM45" s="31" t="s">
        <v>135</v>
      </c>
      <c r="CN45" s="20" t="s">
        <v>21</v>
      </c>
      <c r="CO45" s="20" t="s">
        <v>138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25" t="s">
        <v>15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4" t="s">
        <v>18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7" t="s">
        <v>17</v>
      </c>
      <c r="DY45" s="28" t="s">
        <v>19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26" t="s">
        <v>16</v>
      </c>
      <c r="EK45" s="28" t="s">
        <v>19</v>
      </c>
      <c r="EL45" s="24" t="s">
        <v>18</v>
      </c>
      <c r="EM45" s="29" t="s">
        <v>20</v>
      </c>
      <c r="EN45" s="26" t="s">
        <v>16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9" t="s">
        <v>20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25" t="s">
        <v>15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4" t="s">
        <v>18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27" t="s">
        <v>17</v>
      </c>
      <c r="DZ46" s="28" t="s">
        <v>19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26" t="s">
        <v>16</v>
      </c>
      <c r="EL46" s="28" t="s">
        <v>19</v>
      </c>
      <c r="EM46" s="24" t="s">
        <v>18</v>
      </c>
      <c r="EN46" s="29" t="s">
        <v>20</v>
      </c>
      <c r="EO46" s="26" t="s">
        <v>16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9" t="s">
        <v>20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25" t="s">
        <v>15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4" t="s">
        <v>18</v>
      </c>
      <c r="DS47" s="29" t="s">
        <v>20</v>
      </c>
      <c r="DT47" s="26" t="s">
        <v>16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27" t="s">
        <v>17</v>
      </c>
      <c r="EA47" s="28" t="s">
        <v>19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4" t="s">
        <v>18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9" t="s">
        <v>20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138</v>
      </c>
      <c r="AU48" s="20" t="s">
        <v>21</v>
      </c>
      <c r="AV48" s="21" t="s">
        <v>137</v>
      </c>
      <c r="AW48" s="20" t="s">
        <v>138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138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138</v>
      </c>
      <c r="BO48" s="22" t="s">
        <v>135</v>
      </c>
      <c r="BP48" s="20" t="s">
        <v>21</v>
      </c>
      <c r="BQ48" s="20" t="s">
        <v>138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138</v>
      </c>
      <c r="BW48" s="31" t="s">
        <v>135</v>
      </c>
      <c r="BX48" s="20" t="s">
        <v>21</v>
      </c>
      <c r="BY48" s="22" t="s">
        <v>136</v>
      </c>
      <c r="BZ48" s="20" t="s">
        <v>138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138</v>
      </c>
      <c r="CF48" s="22" t="s">
        <v>135</v>
      </c>
      <c r="CG48" s="20" t="s">
        <v>21</v>
      </c>
      <c r="CH48" s="20" t="s">
        <v>138</v>
      </c>
      <c r="CI48" s="20" t="s">
        <v>21</v>
      </c>
      <c r="CJ48" s="22" t="s">
        <v>136</v>
      </c>
      <c r="CK48" s="20" t="s">
        <v>21</v>
      </c>
      <c r="CL48" s="20" t="s">
        <v>138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25" t="s">
        <v>15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4" t="s">
        <v>18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27" t="s">
        <v>17</v>
      </c>
      <c r="EB48" s="28" t="s">
        <v>19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26" t="s">
        <v>16</v>
      </c>
      <c r="EN48" s="28" t="s">
        <v>19</v>
      </c>
      <c r="EO48" s="24" t="s">
        <v>18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138</v>
      </c>
      <c r="AO49" s="20" t="s">
        <v>21</v>
      </c>
      <c r="AP49" s="22" t="s">
        <v>136</v>
      </c>
      <c r="AQ49" s="20" t="s">
        <v>138</v>
      </c>
      <c r="AR49" s="20" t="s">
        <v>21</v>
      </c>
      <c r="AS49" s="31" t="s">
        <v>135</v>
      </c>
      <c r="AT49" s="20" t="s">
        <v>21</v>
      </c>
      <c r="AU49" s="20" t="s">
        <v>138</v>
      </c>
      <c r="AV49" s="20" t="s">
        <v>21</v>
      </c>
      <c r="AW49" s="21" t="s">
        <v>137</v>
      </c>
      <c r="AX49" s="20" t="s">
        <v>138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138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138</v>
      </c>
      <c r="BP49" s="22" t="s">
        <v>135</v>
      </c>
      <c r="BQ49" s="20" t="s">
        <v>21</v>
      </c>
      <c r="BR49" s="20" t="s">
        <v>138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138</v>
      </c>
      <c r="BX49" s="31" t="s">
        <v>135</v>
      </c>
      <c r="BY49" s="20" t="s">
        <v>21</v>
      </c>
      <c r="BZ49" s="22" t="s">
        <v>136</v>
      </c>
      <c r="CA49" s="20" t="s">
        <v>138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138</v>
      </c>
      <c r="CG49" s="22" t="s">
        <v>135</v>
      </c>
      <c r="CH49" s="20" t="s">
        <v>21</v>
      </c>
      <c r="CI49" s="20" t="s">
        <v>138</v>
      </c>
      <c r="CJ49" s="20" t="s">
        <v>21</v>
      </c>
      <c r="CK49" s="22" t="s">
        <v>136</v>
      </c>
      <c r="CL49" s="20" t="s">
        <v>21</v>
      </c>
      <c r="CM49" s="20" t="s">
        <v>138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25" t="s">
        <v>15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4" t="s">
        <v>18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27" t="s">
        <v>17</v>
      </c>
      <c r="EC49" s="28" t="s">
        <v>19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4" t="s">
        <v>18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138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25" t="s">
        <v>15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4" t="s">
        <v>18</v>
      </c>
      <c r="DV50" s="29" t="s">
        <v>20</v>
      </c>
      <c r="DW50" s="26" t="s">
        <v>16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27" t="s">
        <v>17</v>
      </c>
      <c r="ED50" s="28" t="s">
        <v>19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4" t="s">
        <v>18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138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25" t="s">
        <v>15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4" t="s">
        <v>18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27" t="s">
        <v>17</v>
      </c>
      <c r="EE51" s="28" t="s">
        <v>19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4" t="s">
        <v>18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138</v>
      </c>
      <c r="AS52" s="20" t="s">
        <v>21</v>
      </c>
      <c r="AT52" s="22" t="s">
        <v>136</v>
      </c>
      <c r="AU52" s="20" t="s">
        <v>21</v>
      </c>
      <c r="AV52" s="20" t="s">
        <v>138</v>
      </c>
      <c r="AW52" s="20" t="s">
        <v>21</v>
      </c>
      <c r="AX52" s="21" t="s">
        <v>137</v>
      </c>
      <c r="AY52" s="20" t="s">
        <v>138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138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138</v>
      </c>
      <c r="BQ52" s="22" t="s">
        <v>135</v>
      </c>
      <c r="BR52" s="20" t="s">
        <v>21</v>
      </c>
      <c r="BS52" s="20" t="s">
        <v>138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138</v>
      </c>
      <c r="BY52" s="31" t="s">
        <v>135</v>
      </c>
      <c r="BZ52" s="20" t="s">
        <v>21</v>
      </c>
      <c r="CA52" s="22" t="s">
        <v>136</v>
      </c>
      <c r="CB52" s="20" t="s">
        <v>138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138</v>
      </c>
      <c r="CH52" s="20" t="s">
        <v>21</v>
      </c>
      <c r="CI52" s="20" t="s">
        <v>21</v>
      </c>
      <c r="CJ52" s="20" t="s">
        <v>138</v>
      </c>
      <c r="CK52" s="20" t="s">
        <v>21</v>
      </c>
      <c r="CL52" s="22" t="s">
        <v>136</v>
      </c>
      <c r="CM52" s="20" t="s">
        <v>21</v>
      </c>
      <c r="CN52" s="20" t="s">
        <v>138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25" t="s">
        <v>15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4" t="s">
        <v>18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27" t="s">
        <v>17</v>
      </c>
      <c r="EF52" s="28" t="s">
        <v>19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4" t="s">
        <v>18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138</v>
      </c>
      <c r="AT53" s="20" t="s">
        <v>21</v>
      </c>
      <c r="AU53" s="31" t="s">
        <v>135</v>
      </c>
      <c r="AV53" s="20" t="s">
        <v>21</v>
      </c>
      <c r="AW53" s="20" t="s">
        <v>138</v>
      </c>
      <c r="AX53" s="20" t="s">
        <v>21</v>
      </c>
      <c r="AY53" s="21" t="s">
        <v>137</v>
      </c>
      <c r="AZ53" s="20" t="s">
        <v>138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138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138</v>
      </c>
      <c r="BR53" s="22" t="s">
        <v>135</v>
      </c>
      <c r="BS53" s="20" t="s">
        <v>21</v>
      </c>
      <c r="BT53" s="20" t="s">
        <v>138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138</v>
      </c>
      <c r="BZ53" s="31" t="s">
        <v>135</v>
      </c>
      <c r="CA53" s="20" t="s">
        <v>21</v>
      </c>
      <c r="CB53" s="22" t="s">
        <v>136</v>
      </c>
      <c r="CC53" s="20" t="s">
        <v>138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138</v>
      </c>
      <c r="CI53" s="22" t="s">
        <v>135</v>
      </c>
      <c r="CJ53" s="20" t="s">
        <v>21</v>
      </c>
      <c r="CK53" s="20" t="s">
        <v>138</v>
      </c>
      <c r="CL53" s="20" t="s">
        <v>21</v>
      </c>
      <c r="CM53" s="22" t="s">
        <v>136</v>
      </c>
      <c r="CN53" s="20" t="s">
        <v>21</v>
      </c>
      <c r="CO53" s="20" t="s">
        <v>138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25" t="s">
        <v>15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4" t="s">
        <v>18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27" t="s">
        <v>17</v>
      </c>
      <c r="EG53" s="28" t="s">
        <v>19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4" t="s">
        <v>18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25" t="s">
        <v>15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4" t="s">
        <v>18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27" t="s">
        <v>17</v>
      </c>
      <c r="EH54" s="28" t="s">
        <v>19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4" t="s">
        <v>18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138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25" t="s">
        <v>15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4" t="s">
        <v>18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27" t="s">
        <v>17</v>
      </c>
      <c r="EI55" s="28" t="s">
        <v>19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4" t="s">
        <v>18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138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138</v>
      </c>
      <c r="AU56" s="20" t="s">
        <v>21</v>
      </c>
      <c r="AV56" s="22" t="s">
        <v>136</v>
      </c>
      <c r="AW56" s="20" t="s">
        <v>21</v>
      </c>
      <c r="AX56" s="20" t="s">
        <v>138</v>
      </c>
      <c r="AY56" s="20" t="s">
        <v>21</v>
      </c>
      <c r="AZ56" s="21" t="s">
        <v>137</v>
      </c>
      <c r="BA56" s="20" t="s">
        <v>138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138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138</v>
      </c>
      <c r="BS56" s="22" t="s">
        <v>135</v>
      </c>
      <c r="BT56" s="20" t="s">
        <v>21</v>
      </c>
      <c r="BU56" s="20" t="s">
        <v>138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138</v>
      </c>
      <c r="CA56" s="31" t="s">
        <v>135</v>
      </c>
      <c r="CB56" s="20" t="s">
        <v>21</v>
      </c>
      <c r="CC56" s="22" t="s">
        <v>136</v>
      </c>
      <c r="CD56" s="20" t="s">
        <v>138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138</v>
      </c>
      <c r="CJ56" s="22" t="s">
        <v>135</v>
      </c>
      <c r="CK56" s="20" t="s">
        <v>21</v>
      </c>
      <c r="CL56" s="20" t="s">
        <v>138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25" t="s">
        <v>15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4" t="s">
        <v>18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27" t="s">
        <v>17</v>
      </c>
      <c r="EJ56" s="28" t="s">
        <v>19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4" t="s">
        <v>18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138</v>
      </c>
      <c r="AQ57" s="20" t="s">
        <v>138</v>
      </c>
      <c r="AR57" s="20" t="s">
        <v>21</v>
      </c>
      <c r="AS57" s="22" t="s">
        <v>136</v>
      </c>
      <c r="AT57" s="21" t="s">
        <v>134</v>
      </c>
      <c r="AU57" s="20" t="s">
        <v>138</v>
      </c>
      <c r="AV57" s="20" t="s">
        <v>21</v>
      </c>
      <c r="AW57" s="31" t="s">
        <v>135</v>
      </c>
      <c r="AX57" s="20" t="s">
        <v>21</v>
      </c>
      <c r="AY57" s="20" t="s">
        <v>138</v>
      </c>
      <c r="AZ57" s="20" t="s">
        <v>21</v>
      </c>
      <c r="BA57" s="21" t="s">
        <v>137</v>
      </c>
      <c r="BB57" s="20" t="s">
        <v>138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138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138</v>
      </c>
      <c r="BT57" s="22" t="s">
        <v>135</v>
      </c>
      <c r="BU57" s="20" t="s">
        <v>21</v>
      </c>
      <c r="BV57" s="20" t="s">
        <v>138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138</v>
      </c>
      <c r="CB57" s="31" t="s">
        <v>135</v>
      </c>
      <c r="CC57" s="20" t="s">
        <v>21</v>
      </c>
      <c r="CD57" s="22" t="s">
        <v>136</v>
      </c>
      <c r="CE57" s="20" t="s">
        <v>138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138</v>
      </c>
      <c r="CK57" s="20" t="s">
        <v>21</v>
      </c>
      <c r="CL57" s="20" t="s">
        <v>21</v>
      </c>
      <c r="CM57" s="20" t="s">
        <v>138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25" t="s">
        <v>15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4" t="s">
        <v>18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27" t="s">
        <v>17</v>
      </c>
      <c r="EK57" s="28" t="s">
        <v>19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138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25" t="s">
        <v>15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4" t="s">
        <v>18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27" t="s">
        <v>17</v>
      </c>
      <c r="EL58" s="28" t="s">
        <v>19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138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25" t="s">
        <v>15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4" t="s">
        <v>18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27" t="s">
        <v>17</v>
      </c>
      <c r="EM59" s="28" t="s">
        <v>19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138</v>
      </c>
      <c r="AS60" s="20" t="s">
        <v>21</v>
      </c>
      <c r="AT60" s="22" t="s">
        <v>136</v>
      </c>
      <c r="AU60" s="21" t="s">
        <v>134</v>
      </c>
      <c r="AV60" s="20" t="s">
        <v>138</v>
      </c>
      <c r="AW60" s="20" t="s">
        <v>21</v>
      </c>
      <c r="AX60" s="22" t="s">
        <v>136</v>
      </c>
      <c r="AY60" s="20" t="s">
        <v>21</v>
      </c>
      <c r="AZ60" s="20" t="s">
        <v>138</v>
      </c>
      <c r="BA60" s="20" t="s">
        <v>21</v>
      </c>
      <c r="BB60" s="21" t="s">
        <v>137</v>
      </c>
      <c r="BC60" s="20" t="s">
        <v>138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138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138</v>
      </c>
      <c r="BU60" s="22" t="s">
        <v>135</v>
      </c>
      <c r="BV60" s="20" t="s">
        <v>21</v>
      </c>
      <c r="BW60" s="20" t="s">
        <v>138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138</v>
      </c>
      <c r="CC60" s="31" t="s">
        <v>135</v>
      </c>
      <c r="CD60" s="20" t="s">
        <v>21</v>
      </c>
      <c r="CE60" s="22" t="s">
        <v>136</v>
      </c>
      <c r="CF60" s="20" t="s">
        <v>138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138</v>
      </c>
      <c r="CL60" s="22" t="s">
        <v>135</v>
      </c>
      <c r="CM60" s="20" t="s">
        <v>21</v>
      </c>
      <c r="CN60" s="20" t="s">
        <v>138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25" t="s">
        <v>15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4" t="s">
        <v>18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27" t="s">
        <v>17</v>
      </c>
      <c r="EN60" s="28" t="s">
        <v>19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138</v>
      </c>
      <c r="AT61" s="20" t="s">
        <v>21</v>
      </c>
      <c r="AU61" s="22" t="s">
        <v>136</v>
      </c>
      <c r="AV61" s="21" t="s">
        <v>134</v>
      </c>
      <c r="AW61" s="20" t="s">
        <v>138</v>
      </c>
      <c r="AX61" s="20" t="s">
        <v>21</v>
      </c>
      <c r="AY61" s="31" t="s">
        <v>135</v>
      </c>
      <c r="AZ61" s="20" t="s">
        <v>21</v>
      </c>
      <c r="BA61" s="20" t="s">
        <v>138</v>
      </c>
      <c r="BB61" s="20" t="s">
        <v>21</v>
      </c>
      <c r="BC61" s="21" t="s">
        <v>137</v>
      </c>
      <c r="BD61" s="20" t="s">
        <v>138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138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138</v>
      </c>
      <c r="BV61" s="22" t="s">
        <v>135</v>
      </c>
      <c r="BW61" s="20" t="s">
        <v>21</v>
      </c>
      <c r="BX61" s="20" t="s">
        <v>138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138</v>
      </c>
      <c r="CD61" s="31" t="s">
        <v>135</v>
      </c>
      <c r="CE61" s="20" t="s">
        <v>21</v>
      </c>
      <c r="CF61" s="22" t="s">
        <v>136</v>
      </c>
      <c r="CG61" s="20" t="s">
        <v>138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138</v>
      </c>
      <c r="CM61" s="22" t="s">
        <v>135</v>
      </c>
      <c r="CN61" s="20" t="s">
        <v>21</v>
      </c>
      <c r="CO61" s="20" t="s">
        <v>138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25" t="s">
        <v>15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4" t="s">
        <v>18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27" t="s">
        <v>17</v>
      </c>
      <c r="EO61" s="28" t="s">
        <v>19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25" t="s">
        <v>15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4" t="s">
        <v>18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27" t="s">
        <v>17</v>
      </c>
      <c r="EP62" s="28" t="s">
        <v>19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138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138</v>
      </c>
      <c r="AR64" s="20" t="s">
        <v>21</v>
      </c>
      <c r="AS64" s="20" t="s">
        <v>21</v>
      </c>
      <c r="AT64" s="20" t="s">
        <v>138</v>
      </c>
      <c r="AU64" s="20" t="s">
        <v>21</v>
      </c>
      <c r="AV64" s="22" t="s">
        <v>136</v>
      </c>
      <c r="AW64" s="21" t="s">
        <v>134</v>
      </c>
      <c r="AX64" s="20" t="s">
        <v>138</v>
      </c>
      <c r="AY64" s="20" t="s">
        <v>21</v>
      </c>
      <c r="AZ64" s="22" t="s">
        <v>136</v>
      </c>
      <c r="BA64" s="20" t="s">
        <v>21</v>
      </c>
      <c r="BB64" s="20" t="s">
        <v>138</v>
      </c>
      <c r="BC64" s="20" t="s">
        <v>21</v>
      </c>
      <c r="BD64" s="21" t="s">
        <v>137</v>
      </c>
      <c r="BE64" s="20" t="s">
        <v>138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138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138</v>
      </c>
      <c r="BW64" s="22" t="s">
        <v>135</v>
      </c>
      <c r="BX64" s="20" t="s">
        <v>21</v>
      </c>
      <c r="BY64" s="20" t="s">
        <v>138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138</v>
      </c>
      <c r="CE64" s="31" t="s">
        <v>135</v>
      </c>
      <c r="CF64" s="20" t="s">
        <v>21</v>
      </c>
      <c r="CG64" s="22" t="s">
        <v>136</v>
      </c>
      <c r="CH64" s="20" t="s">
        <v>138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138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138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138</v>
      </c>
      <c r="AS65" s="22" t="s">
        <v>135</v>
      </c>
      <c r="AT65" s="20" t="s">
        <v>21</v>
      </c>
      <c r="AU65" s="20" t="s">
        <v>138</v>
      </c>
      <c r="AV65" s="20" t="s">
        <v>21</v>
      </c>
      <c r="AW65" s="22" t="s">
        <v>136</v>
      </c>
      <c r="AX65" s="21" t="s">
        <v>134</v>
      </c>
      <c r="AY65" s="20" t="s">
        <v>138</v>
      </c>
      <c r="AZ65" s="20" t="s">
        <v>21</v>
      </c>
      <c r="BA65" s="31" t="s">
        <v>135</v>
      </c>
      <c r="BB65" s="20" t="s">
        <v>21</v>
      </c>
      <c r="BC65" s="20" t="s">
        <v>138</v>
      </c>
      <c r="BD65" s="20" t="s">
        <v>21</v>
      </c>
      <c r="BE65" s="21" t="s">
        <v>137</v>
      </c>
      <c r="BF65" s="20" t="s">
        <v>138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138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138</v>
      </c>
      <c r="BX65" s="22" t="s">
        <v>135</v>
      </c>
      <c r="BY65" s="20" t="s">
        <v>21</v>
      </c>
      <c r="BZ65" s="20" t="s">
        <v>138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138</v>
      </c>
      <c r="CF65" s="31" t="s">
        <v>135</v>
      </c>
      <c r="CG65" s="20" t="s">
        <v>21</v>
      </c>
      <c r="CH65" s="22" t="s">
        <v>136</v>
      </c>
      <c r="CI65" s="20" t="s">
        <v>138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138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25" t="s">
        <v>15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4" t="s">
        <v>18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27" t="s">
        <v>17</v>
      </c>
      <c r="EQ65" s="28" t="s">
        <v>19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25" t="s">
        <v>15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4" t="s">
        <v>18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27" t="s">
        <v>17</v>
      </c>
      <c r="ER66" s="28" t="s">
        <v>19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7" t="s">
        <v>17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25" t="s">
        <v>15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4" t="s">
        <v>18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27" t="s">
        <v>17</v>
      </c>
      <c r="ES67" s="28" t="s">
        <v>19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138</v>
      </c>
      <c r="AT68" s="22" t="s">
        <v>135</v>
      </c>
      <c r="AU68" s="20" t="s">
        <v>21</v>
      </c>
      <c r="AV68" s="20" t="s">
        <v>138</v>
      </c>
      <c r="AW68" s="20" t="s">
        <v>21</v>
      </c>
      <c r="AX68" s="22" t="s">
        <v>136</v>
      </c>
      <c r="AY68" s="21" t="s">
        <v>134</v>
      </c>
      <c r="AZ68" s="20" t="s">
        <v>138</v>
      </c>
      <c r="BA68" s="20" t="s">
        <v>21</v>
      </c>
      <c r="BB68" s="22" t="s">
        <v>136</v>
      </c>
      <c r="BC68" s="20" t="s">
        <v>21</v>
      </c>
      <c r="BD68" s="20" t="s">
        <v>138</v>
      </c>
      <c r="BE68" s="20" t="s">
        <v>21</v>
      </c>
      <c r="BF68" s="21" t="s">
        <v>137</v>
      </c>
      <c r="BG68" s="20" t="s">
        <v>138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138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138</v>
      </c>
      <c r="BY68" s="22" t="s">
        <v>135</v>
      </c>
      <c r="BZ68" s="20" t="s">
        <v>21</v>
      </c>
      <c r="CA68" s="20" t="s">
        <v>138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138</v>
      </c>
      <c r="CG68" s="31" t="s">
        <v>135</v>
      </c>
      <c r="CH68" s="20" t="s">
        <v>21</v>
      </c>
      <c r="CI68" s="22" t="s">
        <v>136</v>
      </c>
      <c r="CJ68" s="20" t="s">
        <v>138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138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25" t="s">
        <v>15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4" t="s">
        <v>18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27" t="s">
        <v>17</v>
      </c>
      <c r="ET68" s="28" t="s">
        <v>19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138</v>
      </c>
      <c r="AU69" s="20" t="s">
        <v>21</v>
      </c>
      <c r="AV69" s="20" t="s">
        <v>21</v>
      </c>
      <c r="AW69" s="20" t="s">
        <v>138</v>
      </c>
      <c r="AX69" s="20" t="s">
        <v>21</v>
      </c>
      <c r="AY69" s="22" t="s">
        <v>136</v>
      </c>
      <c r="AZ69" s="21" t="s">
        <v>134</v>
      </c>
      <c r="BA69" s="20" t="s">
        <v>138</v>
      </c>
      <c r="BB69" s="20" t="s">
        <v>21</v>
      </c>
      <c r="BC69" s="31" t="s">
        <v>135</v>
      </c>
      <c r="BD69" s="20" t="s">
        <v>21</v>
      </c>
      <c r="BE69" s="20" t="s">
        <v>138</v>
      </c>
      <c r="BF69" s="20" t="s">
        <v>21</v>
      </c>
      <c r="BG69" s="21" t="s">
        <v>137</v>
      </c>
      <c r="BH69" s="20" t="s">
        <v>138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138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138</v>
      </c>
      <c r="BZ69" s="22" t="s">
        <v>135</v>
      </c>
      <c r="CA69" s="20" t="s">
        <v>21</v>
      </c>
      <c r="CB69" s="20" t="s">
        <v>138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138</v>
      </c>
      <c r="CH69" s="31" t="s">
        <v>135</v>
      </c>
      <c r="CI69" s="20" t="s">
        <v>21</v>
      </c>
      <c r="CJ69" s="22" t="s">
        <v>136</v>
      </c>
      <c r="CK69" s="20" t="s">
        <v>138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25" t="s">
        <v>15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4" t="s">
        <v>18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27" t="s">
        <v>17</v>
      </c>
      <c r="EU69" s="28" t="s">
        <v>19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138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7" t="s">
        <v>17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25" t="s">
        <v>15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4" t="s">
        <v>18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27" t="s">
        <v>17</v>
      </c>
      <c r="EV70" s="28" t="s">
        <v>19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30" t="s">
        <v>133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25" t="s">
        <v>15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4" t="s">
        <v>18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27" t="s">
        <v>17</v>
      </c>
      <c r="EW71" s="28" t="s">
        <v>19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138</v>
      </c>
      <c r="AV72" s="22" t="s">
        <v>135</v>
      </c>
      <c r="AW72" s="20" t="s">
        <v>21</v>
      </c>
      <c r="AX72" s="20" t="s">
        <v>138</v>
      </c>
      <c r="AY72" s="20" t="s">
        <v>21</v>
      </c>
      <c r="AZ72" s="22" t="s">
        <v>136</v>
      </c>
      <c r="BA72" s="21" t="s">
        <v>134</v>
      </c>
      <c r="BB72" s="20" t="s">
        <v>138</v>
      </c>
      <c r="BC72" s="20" t="s">
        <v>21</v>
      </c>
      <c r="BD72" s="22" t="s">
        <v>136</v>
      </c>
      <c r="BE72" s="20" t="s">
        <v>21</v>
      </c>
      <c r="BF72" s="20" t="s">
        <v>138</v>
      </c>
      <c r="BG72" s="20" t="s">
        <v>21</v>
      </c>
      <c r="BH72" s="21" t="s">
        <v>137</v>
      </c>
      <c r="BI72" s="20" t="s">
        <v>138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138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138</v>
      </c>
      <c r="CA72" s="22" t="s">
        <v>135</v>
      </c>
      <c r="CB72" s="20" t="s">
        <v>21</v>
      </c>
      <c r="CC72" s="20" t="s">
        <v>138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138</v>
      </c>
      <c r="CI72" s="31" t="s">
        <v>135</v>
      </c>
      <c r="CJ72" s="20" t="s">
        <v>21</v>
      </c>
      <c r="CK72" s="22" t="s">
        <v>136</v>
      </c>
      <c r="CL72" s="20" t="s">
        <v>138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138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138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138</v>
      </c>
      <c r="AW73" s="22" t="s">
        <v>135</v>
      </c>
      <c r="AX73" s="20" t="s">
        <v>21</v>
      </c>
      <c r="AY73" s="20" t="s">
        <v>138</v>
      </c>
      <c r="AZ73" s="20" t="s">
        <v>21</v>
      </c>
      <c r="BA73" s="22" t="s">
        <v>136</v>
      </c>
      <c r="BB73" s="21" t="s">
        <v>134</v>
      </c>
      <c r="BC73" s="20" t="s">
        <v>138</v>
      </c>
      <c r="BD73" s="20" t="s">
        <v>21</v>
      </c>
      <c r="BE73" s="31" t="s">
        <v>135</v>
      </c>
      <c r="BF73" s="20" t="s">
        <v>21</v>
      </c>
      <c r="BG73" s="20" t="s">
        <v>138</v>
      </c>
      <c r="BH73" s="20" t="s">
        <v>21</v>
      </c>
      <c r="BI73" s="21" t="s">
        <v>137</v>
      </c>
      <c r="BJ73" s="20" t="s">
        <v>138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138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138</v>
      </c>
      <c r="CB73" s="22" t="s">
        <v>135</v>
      </c>
      <c r="CC73" s="20" t="s">
        <v>21</v>
      </c>
      <c r="CD73" s="20" t="s">
        <v>138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138</v>
      </c>
      <c r="CJ73" s="31" t="s">
        <v>135</v>
      </c>
      <c r="CK73" s="20" t="s">
        <v>21</v>
      </c>
      <c r="CL73" s="22" t="s">
        <v>136</v>
      </c>
      <c r="CM73" s="20" t="s">
        <v>138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25" t="s">
        <v>15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4" t="s">
        <v>18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27" t="s">
        <v>17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30" t="s">
        <v>133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7" t="s">
        <v>17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25" t="s">
        <v>15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4" t="s">
        <v>18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138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138</v>
      </c>
      <c r="AX76" s="20" t="s">
        <v>21</v>
      </c>
      <c r="AY76" s="20" t="s">
        <v>21</v>
      </c>
      <c r="AZ76" s="20" t="s">
        <v>138</v>
      </c>
      <c r="BA76" s="20" t="s">
        <v>21</v>
      </c>
      <c r="BB76" s="22" t="s">
        <v>136</v>
      </c>
      <c r="BC76" s="21" t="s">
        <v>134</v>
      </c>
      <c r="BD76" s="20" t="s">
        <v>138</v>
      </c>
      <c r="BE76" s="20" t="s">
        <v>21</v>
      </c>
      <c r="BF76" s="22" t="s">
        <v>136</v>
      </c>
      <c r="BG76" s="20" t="s">
        <v>21</v>
      </c>
      <c r="BH76" s="20" t="s">
        <v>138</v>
      </c>
      <c r="BI76" s="20" t="s">
        <v>21</v>
      </c>
      <c r="BJ76" s="21" t="s">
        <v>137</v>
      </c>
      <c r="BK76" s="20" t="s">
        <v>138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138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138</v>
      </c>
      <c r="CC76" s="22" t="s">
        <v>135</v>
      </c>
      <c r="CD76" s="20" t="s">
        <v>21</v>
      </c>
      <c r="CE76" s="20" t="s">
        <v>138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138</v>
      </c>
      <c r="CK76" s="31" t="s">
        <v>135</v>
      </c>
      <c r="CL76" s="20" t="s">
        <v>21</v>
      </c>
      <c r="CM76" s="22" t="s">
        <v>136</v>
      </c>
      <c r="CN76" s="20" t="s">
        <v>138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5" t="s">
        <v>15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25" t="s">
        <v>15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4" t="s">
        <v>18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138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138</v>
      </c>
      <c r="AY77" s="22" t="s">
        <v>135</v>
      </c>
      <c r="AZ77" s="20" t="s">
        <v>21</v>
      </c>
      <c r="BA77" s="20" t="s">
        <v>138</v>
      </c>
      <c r="BB77" s="20" t="s">
        <v>21</v>
      </c>
      <c r="BC77" s="22" t="s">
        <v>136</v>
      </c>
      <c r="BD77" s="21" t="s">
        <v>134</v>
      </c>
      <c r="BE77" s="20" t="s">
        <v>138</v>
      </c>
      <c r="BF77" s="20" t="s">
        <v>21</v>
      </c>
      <c r="BG77" s="31" t="s">
        <v>135</v>
      </c>
      <c r="BH77" s="20" t="s">
        <v>21</v>
      </c>
      <c r="BI77" s="20" t="s">
        <v>138</v>
      </c>
      <c r="BJ77" s="20" t="s">
        <v>21</v>
      </c>
      <c r="BK77" s="21" t="s">
        <v>137</v>
      </c>
      <c r="BL77" s="20" t="s">
        <v>138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138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138</v>
      </c>
      <c r="CD77" s="22" t="s">
        <v>135</v>
      </c>
      <c r="CE77" s="20" t="s">
        <v>21</v>
      </c>
      <c r="CF77" s="20" t="s">
        <v>138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138</v>
      </c>
      <c r="CL77" s="31" t="s">
        <v>135</v>
      </c>
      <c r="CM77" s="20" t="s">
        <v>21</v>
      </c>
      <c r="CN77" s="22" t="s">
        <v>136</v>
      </c>
      <c r="CO77" s="20" t="s">
        <v>138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25" t="s">
        <v>15</v>
      </c>
      <c r="DD77" s="26" t="s">
        <v>16</v>
      </c>
      <c r="DE77" s="30" t="s">
        <v>133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25" t="s">
        <v>15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4" t="s">
        <v>18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25" t="s">
        <v>15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7" t="s">
        <v>17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25" t="s">
        <v>15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4" t="s">
        <v>18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138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5" t="s">
        <v>15</v>
      </c>
      <c r="DF79" s="26" t="s">
        <v>16</v>
      </c>
      <c r="DG79" s="30" t="s">
        <v>133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25" t="s">
        <v>15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4" t="s">
        <v>18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138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138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138</v>
      </c>
      <c r="AZ80" s="22" t="s">
        <v>135</v>
      </c>
      <c r="BA80" s="20" t="s">
        <v>21</v>
      </c>
      <c r="BB80" s="20" t="s">
        <v>138</v>
      </c>
      <c r="BC80" s="20" t="s">
        <v>21</v>
      </c>
      <c r="BD80" s="22" t="s">
        <v>136</v>
      </c>
      <c r="BE80" s="21" t="s">
        <v>134</v>
      </c>
      <c r="BF80" s="20" t="s">
        <v>138</v>
      </c>
      <c r="BG80" s="20" t="s">
        <v>21</v>
      </c>
      <c r="BH80" s="22" t="s">
        <v>136</v>
      </c>
      <c r="BI80" s="20" t="s">
        <v>21</v>
      </c>
      <c r="BJ80" s="20" t="s">
        <v>138</v>
      </c>
      <c r="BK80" s="20" t="s">
        <v>21</v>
      </c>
      <c r="BL80" s="21" t="s">
        <v>137</v>
      </c>
      <c r="BM80" s="20" t="s">
        <v>138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138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138</v>
      </c>
      <c r="CE80" s="22" t="s">
        <v>135</v>
      </c>
      <c r="CF80" s="20" t="s">
        <v>21</v>
      </c>
      <c r="CG80" s="20" t="s">
        <v>138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138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25" t="s">
        <v>15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4" t="s">
        <v>18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138</v>
      </c>
      <c r="AQ81" s="20" t="s">
        <v>138</v>
      </c>
      <c r="AR81" s="31" t="s">
        <v>135</v>
      </c>
      <c r="AS81" s="20" t="s">
        <v>21</v>
      </c>
      <c r="AT81" s="22" t="s">
        <v>135</v>
      </c>
      <c r="AU81" s="20" t="s">
        <v>138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138</v>
      </c>
      <c r="BA81" s="20" t="s">
        <v>21</v>
      </c>
      <c r="BB81" s="20" t="s">
        <v>21</v>
      </c>
      <c r="BC81" s="20" t="s">
        <v>138</v>
      </c>
      <c r="BD81" s="20" t="s">
        <v>21</v>
      </c>
      <c r="BE81" s="22" t="s">
        <v>136</v>
      </c>
      <c r="BF81" s="21" t="s">
        <v>134</v>
      </c>
      <c r="BG81" s="20" t="s">
        <v>138</v>
      </c>
      <c r="BH81" s="20" t="s">
        <v>21</v>
      </c>
      <c r="BI81" s="31" t="s">
        <v>135</v>
      </c>
      <c r="BJ81" s="20" t="s">
        <v>21</v>
      </c>
      <c r="BK81" s="20" t="s">
        <v>138</v>
      </c>
      <c r="BL81" s="20" t="s">
        <v>21</v>
      </c>
      <c r="BM81" s="21" t="s">
        <v>137</v>
      </c>
      <c r="BN81" s="20" t="s">
        <v>138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138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138</v>
      </c>
      <c r="CF81" s="22" t="s">
        <v>135</v>
      </c>
      <c r="CG81" s="20" t="s">
        <v>21</v>
      </c>
      <c r="CH81" s="20" t="s">
        <v>138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138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25" t="s">
        <v>15</v>
      </c>
      <c r="DH81" s="26" t="s">
        <v>16</v>
      </c>
      <c r="DI81" s="30" t="s">
        <v>133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7" t="s">
        <v>17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25" t="s">
        <v>15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4" t="s">
        <v>18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25" t="s">
        <v>15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25" t="s">
        <v>15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4" t="s">
        <v>18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5" t="s">
        <v>15</v>
      </c>
      <c r="DJ83" s="26" t="s">
        <v>16</v>
      </c>
      <c r="DK83" s="30" t="s">
        <v>133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25" t="s">
        <v>15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138</v>
      </c>
      <c r="AS84" s="31" t="s">
        <v>135</v>
      </c>
      <c r="AT84" s="20" t="s">
        <v>21</v>
      </c>
      <c r="AU84" s="22" t="s">
        <v>135</v>
      </c>
      <c r="AV84" s="20" t="s">
        <v>138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138</v>
      </c>
      <c r="BB84" s="22" t="s">
        <v>135</v>
      </c>
      <c r="BC84" s="20" t="s">
        <v>21</v>
      </c>
      <c r="BD84" s="20" t="s">
        <v>138</v>
      </c>
      <c r="BE84" s="20" t="s">
        <v>21</v>
      </c>
      <c r="BF84" s="22" t="s">
        <v>136</v>
      </c>
      <c r="BG84" s="21" t="s">
        <v>134</v>
      </c>
      <c r="BH84" s="20" t="s">
        <v>138</v>
      </c>
      <c r="BI84" s="20" t="s">
        <v>21</v>
      </c>
      <c r="BJ84" s="22" t="s">
        <v>136</v>
      </c>
      <c r="BK84" s="20" t="s">
        <v>21</v>
      </c>
      <c r="BL84" s="20" t="s">
        <v>138</v>
      </c>
      <c r="BM84" s="20" t="s">
        <v>21</v>
      </c>
      <c r="BN84" s="21" t="s">
        <v>137</v>
      </c>
      <c r="BO84" s="20" t="s">
        <v>138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138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138</v>
      </c>
      <c r="CG84" s="22" t="s">
        <v>135</v>
      </c>
      <c r="CH84" s="20" t="s">
        <v>21</v>
      </c>
      <c r="CI84" s="20" t="s">
        <v>138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138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7" t="s">
        <v>17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25" t="s">
        <v>15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138</v>
      </c>
      <c r="AT85" s="31" t="s">
        <v>135</v>
      </c>
      <c r="AU85" s="20" t="s">
        <v>21</v>
      </c>
      <c r="AV85" s="22" t="s">
        <v>135</v>
      </c>
      <c r="AW85" s="20" t="s">
        <v>138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138</v>
      </c>
      <c r="BC85" s="22" t="s">
        <v>135</v>
      </c>
      <c r="BD85" s="20" t="s">
        <v>21</v>
      </c>
      <c r="BE85" s="20" t="s">
        <v>138</v>
      </c>
      <c r="BF85" s="20" t="s">
        <v>21</v>
      </c>
      <c r="BG85" s="22" t="s">
        <v>136</v>
      </c>
      <c r="BH85" s="21" t="s">
        <v>134</v>
      </c>
      <c r="BI85" s="20" t="s">
        <v>138</v>
      </c>
      <c r="BJ85" s="20" t="s">
        <v>21</v>
      </c>
      <c r="BK85" s="31" t="s">
        <v>135</v>
      </c>
      <c r="BL85" s="20" t="s">
        <v>21</v>
      </c>
      <c r="BM85" s="20" t="s">
        <v>138</v>
      </c>
      <c r="BN85" s="20" t="s">
        <v>21</v>
      </c>
      <c r="BO85" s="21" t="s">
        <v>137</v>
      </c>
      <c r="BP85" s="20" t="s">
        <v>138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138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138</v>
      </c>
      <c r="CH85" s="22" t="s">
        <v>135</v>
      </c>
      <c r="CI85" s="20" t="s">
        <v>21</v>
      </c>
      <c r="CJ85" s="20" t="s">
        <v>138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138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25" t="s">
        <v>15</v>
      </c>
      <c r="DL85" s="26" t="s">
        <v>16</v>
      </c>
      <c r="DM85" s="30" t="s">
        <v>133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25" t="s">
        <v>15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138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138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138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138</v>
      </c>
      <c r="AU88" s="31" t="s">
        <v>135</v>
      </c>
      <c r="AV88" s="20" t="s">
        <v>21</v>
      </c>
      <c r="AW88" s="22" t="s">
        <v>135</v>
      </c>
      <c r="AX88" s="20" t="s">
        <v>138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138</v>
      </c>
      <c r="BD88" s="20" t="s">
        <v>21</v>
      </c>
      <c r="BE88" s="20" t="s">
        <v>21</v>
      </c>
      <c r="BF88" s="20" t="s">
        <v>138</v>
      </c>
      <c r="BG88" s="20" t="s">
        <v>21</v>
      </c>
      <c r="BH88" s="22" t="s">
        <v>136</v>
      </c>
      <c r="BI88" s="21" t="s">
        <v>134</v>
      </c>
      <c r="BJ88" s="20" t="s">
        <v>138</v>
      </c>
      <c r="BK88" s="20" t="s">
        <v>21</v>
      </c>
      <c r="BL88" s="22" t="s">
        <v>136</v>
      </c>
      <c r="BM88" s="20" t="s">
        <v>21</v>
      </c>
      <c r="BN88" s="20" t="s">
        <v>138</v>
      </c>
      <c r="BO88" s="20" t="s">
        <v>21</v>
      </c>
      <c r="BP88" s="21" t="s">
        <v>137</v>
      </c>
      <c r="BQ88" s="20" t="s">
        <v>138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138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138</v>
      </c>
      <c r="CI88" s="22" t="s">
        <v>135</v>
      </c>
      <c r="CJ88" s="20" t="s">
        <v>21</v>
      </c>
      <c r="CK88" s="20" t="s">
        <v>138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25" t="s">
        <v>15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25" t="s">
        <v>15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138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138</v>
      </c>
      <c r="AV89" s="31" t="s">
        <v>135</v>
      </c>
      <c r="AW89" s="20" t="s">
        <v>21</v>
      </c>
      <c r="AX89" s="22" t="s">
        <v>135</v>
      </c>
      <c r="AY89" s="20" t="s">
        <v>138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138</v>
      </c>
      <c r="BE89" s="22" t="s">
        <v>135</v>
      </c>
      <c r="BF89" s="20" t="s">
        <v>21</v>
      </c>
      <c r="BG89" s="20" t="s">
        <v>138</v>
      </c>
      <c r="BH89" s="20" t="s">
        <v>21</v>
      </c>
      <c r="BI89" s="22" t="s">
        <v>136</v>
      </c>
      <c r="BJ89" s="21" t="s">
        <v>134</v>
      </c>
      <c r="BK89" s="20" t="s">
        <v>138</v>
      </c>
      <c r="BL89" s="20" t="s">
        <v>21</v>
      </c>
      <c r="BM89" s="31" t="s">
        <v>135</v>
      </c>
      <c r="BN89" s="20" t="s">
        <v>21</v>
      </c>
      <c r="BO89" s="20" t="s">
        <v>138</v>
      </c>
      <c r="BP89" s="20" t="s">
        <v>21</v>
      </c>
      <c r="BQ89" s="21" t="s">
        <v>137</v>
      </c>
      <c r="BR89" s="20" t="s">
        <v>138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138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138</v>
      </c>
      <c r="CJ89" s="22" t="s">
        <v>135</v>
      </c>
      <c r="CK89" s="20" t="s">
        <v>21</v>
      </c>
      <c r="CL89" s="20" t="s">
        <v>138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5" t="s">
        <v>15</v>
      </c>
      <c r="DN89" s="26" t="s">
        <v>16</v>
      </c>
      <c r="DO89" s="30" t="s">
        <v>133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7" t="s">
        <v>17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25" t="s">
        <v>15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25" t="s">
        <v>15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25" t="s">
        <v>15</v>
      </c>
      <c r="DP91" s="26" t="s">
        <v>16</v>
      </c>
      <c r="DQ91" s="30" t="s">
        <v>133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25" t="s">
        <v>15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138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138</v>
      </c>
      <c r="AW92" s="31" t="s">
        <v>135</v>
      </c>
      <c r="AX92" s="20" t="s">
        <v>21</v>
      </c>
      <c r="AY92" s="22" t="s">
        <v>135</v>
      </c>
      <c r="AZ92" s="20" t="s">
        <v>138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138</v>
      </c>
      <c r="BF92" s="22" t="s">
        <v>135</v>
      </c>
      <c r="BG92" s="20" t="s">
        <v>21</v>
      </c>
      <c r="BH92" s="20" t="s">
        <v>138</v>
      </c>
      <c r="BI92" s="20" t="s">
        <v>21</v>
      </c>
      <c r="BJ92" s="22" t="s">
        <v>136</v>
      </c>
      <c r="BK92" s="21" t="s">
        <v>134</v>
      </c>
      <c r="BL92" s="20" t="s">
        <v>138</v>
      </c>
      <c r="BM92" s="20" t="s">
        <v>21</v>
      </c>
      <c r="BN92" s="22" t="s">
        <v>136</v>
      </c>
      <c r="BO92" s="20" t="s">
        <v>21</v>
      </c>
      <c r="BP92" s="20" t="s">
        <v>138</v>
      </c>
      <c r="BQ92" s="20" t="s">
        <v>21</v>
      </c>
      <c r="BR92" s="21" t="s">
        <v>137</v>
      </c>
      <c r="BS92" s="20" t="s">
        <v>138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138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138</v>
      </c>
      <c r="CK92" s="22" t="s">
        <v>135</v>
      </c>
      <c r="CL92" s="20" t="s">
        <v>21</v>
      </c>
      <c r="CM92" s="20" t="s">
        <v>138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7" t="s">
        <v>17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25" t="s">
        <v>15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7" t="s">
        <v>17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25" t="s">
        <v>15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138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138</v>
      </c>
      <c r="AX93" s="31" t="s">
        <v>135</v>
      </c>
      <c r="AY93" s="20" t="s">
        <v>21</v>
      </c>
      <c r="AZ93" s="22" t="s">
        <v>135</v>
      </c>
      <c r="BA93" s="20" t="s">
        <v>138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138</v>
      </c>
      <c r="BG93" s="20" t="s">
        <v>21</v>
      </c>
      <c r="BH93" s="20" t="s">
        <v>21</v>
      </c>
      <c r="BI93" s="20" t="s">
        <v>138</v>
      </c>
      <c r="BJ93" s="20" t="s">
        <v>21</v>
      </c>
      <c r="BK93" s="22" t="s">
        <v>136</v>
      </c>
      <c r="BL93" s="21" t="s">
        <v>134</v>
      </c>
      <c r="BM93" s="20" t="s">
        <v>138</v>
      </c>
      <c r="BN93" s="20" t="s">
        <v>21</v>
      </c>
      <c r="BO93" s="31" t="s">
        <v>135</v>
      </c>
      <c r="BP93" s="20" t="s">
        <v>21</v>
      </c>
      <c r="BQ93" s="20" t="s">
        <v>138</v>
      </c>
      <c r="BR93" s="20" t="s">
        <v>21</v>
      </c>
      <c r="BS93" s="21" t="s">
        <v>137</v>
      </c>
      <c r="BT93" s="20" t="s">
        <v>138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138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138</v>
      </c>
      <c r="CL93" s="22" t="s">
        <v>135</v>
      </c>
      <c r="CM93" s="20" t="s">
        <v>21</v>
      </c>
      <c r="CN93" s="20" t="s">
        <v>138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5" t="s">
        <v>15</v>
      </c>
      <c r="DR93" s="26" t="s">
        <v>16</v>
      </c>
      <c r="DS93" s="30" t="s">
        <v>133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25" t="s">
        <v>15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7" t="s">
        <v>17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25" t="s">
        <v>15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25" t="s">
        <v>15</v>
      </c>
      <c r="DT95" s="26" t="s">
        <v>16</v>
      </c>
      <c r="DU95" s="30" t="s">
        <v>133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7" t="s">
        <v>17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25" t="s">
        <v>15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138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138</v>
      </c>
      <c r="AY96" s="31" t="s">
        <v>135</v>
      </c>
      <c r="AZ96" s="20" t="s">
        <v>21</v>
      </c>
      <c r="BA96" s="22" t="s">
        <v>135</v>
      </c>
      <c r="BB96" s="20" t="s">
        <v>138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138</v>
      </c>
      <c r="BH96" s="22" t="s">
        <v>135</v>
      </c>
      <c r="BI96" s="20" t="s">
        <v>21</v>
      </c>
      <c r="BJ96" s="20" t="s">
        <v>138</v>
      </c>
      <c r="BK96" s="20" t="s">
        <v>21</v>
      </c>
      <c r="BL96" s="22" t="s">
        <v>136</v>
      </c>
      <c r="BM96" s="21" t="s">
        <v>134</v>
      </c>
      <c r="BN96" s="20" t="s">
        <v>138</v>
      </c>
      <c r="BO96" s="20" t="s">
        <v>21</v>
      </c>
      <c r="BP96" s="22" t="s">
        <v>136</v>
      </c>
      <c r="BQ96" s="20" t="s">
        <v>21</v>
      </c>
      <c r="BR96" s="20" t="s">
        <v>138</v>
      </c>
      <c r="BS96" s="20" t="s">
        <v>21</v>
      </c>
      <c r="BT96" s="21" t="s">
        <v>137</v>
      </c>
      <c r="BU96" s="20" t="s">
        <v>138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138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138</v>
      </c>
      <c r="CM96" s="22" t="s">
        <v>135</v>
      </c>
      <c r="CN96" s="20" t="s">
        <v>21</v>
      </c>
      <c r="CO96" s="20" t="s">
        <v>138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7" t="s">
        <v>17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25" t="s">
        <v>15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25" t="s">
        <v>15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138</v>
      </c>
      <c r="AR97" s="22" t="s">
        <v>135</v>
      </c>
      <c r="AS97" s="20" t="s">
        <v>21</v>
      </c>
      <c r="AT97" s="20" t="s">
        <v>138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138</v>
      </c>
      <c r="AZ97" s="31" t="s">
        <v>135</v>
      </c>
      <c r="BA97" s="20" t="s">
        <v>21</v>
      </c>
      <c r="BB97" s="22" t="s">
        <v>135</v>
      </c>
      <c r="BC97" s="20" t="s">
        <v>138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138</v>
      </c>
      <c r="BI97" s="22" t="s">
        <v>135</v>
      </c>
      <c r="BJ97" s="20" t="s">
        <v>21</v>
      </c>
      <c r="BK97" s="20" t="s">
        <v>138</v>
      </c>
      <c r="BL97" s="20" t="s">
        <v>21</v>
      </c>
      <c r="BM97" s="22" t="s">
        <v>136</v>
      </c>
      <c r="BN97" s="21" t="s">
        <v>134</v>
      </c>
      <c r="BO97" s="20" t="s">
        <v>138</v>
      </c>
      <c r="BP97" s="20" t="s">
        <v>21</v>
      </c>
      <c r="BQ97" s="31" t="s">
        <v>135</v>
      </c>
      <c r="BR97" s="20" t="s">
        <v>21</v>
      </c>
      <c r="BS97" s="20" t="s">
        <v>138</v>
      </c>
      <c r="BT97" s="20" t="s">
        <v>21</v>
      </c>
      <c r="BU97" s="21" t="s">
        <v>137</v>
      </c>
      <c r="BV97" s="20" t="s">
        <v>138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138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138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8" t="s">
        <v>19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5" t="s">
        <v>15</v>
      </c>
      <c r="DV97" s="26" t="s">
        <v>16</v>
      </c>
      <c r="DW97" s="30" t="s">
        <v>133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25" t="s">
        <v>15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138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138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138</v>
      </c>
      <c r="AS100" s="22" t="s">
        <v>135</v>
      </c>
      <c r="AT100" s="20" t="s">
        <v>21</v>
      </c>
      <c r="AU100" s="20" t="s">
        <v>138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138</v>
      </c>
      <c r="BA100" s="31" t="s">
        <v>135</v>
      </c>
      <c r="BB100" s="20" t="s">
        <v>21</v>
      </c>
      <c r="BC100" s="22" t="s">
        <v>135</v>
      </c>
      <c r="BD100" s="20" t="s">
        <v>138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138</v>
      </c>
      <c r="BJ100" s="20" t="s">
        <v>21</v>
      </c>
      <c r="BK100" s="20" t="s">
        <v>21</v>
      </c>
      <c r="BL100" s="20" t="s">
        <v>138</v>
      </c>
      <c r="BM100" s="20" t="s">
        <v>21</v>
      </c>
      <c r="BN100" s="22" t="s">
        <v>136</v>
      </c>
      <c r="BO100" s="21" t="s">
        <v>134</v>
      </c>
      <c r="BP100" s="20" t="s">
        <v>138</v>
      </c>
      <c r="BQ100" s="20" t="s">
        <v>21</v>
      </c>
      <c r="BR100" s="22" t="s">
        <v>136</v>
      </c>
      <c r="BS100" s="20" t="s">
        <v>21</v>
      </c>
      <c r="BT100" s="20" t="s">
        <v>138</v>
      </c>
      <c r="BU100" s="20" t="s">
        <v>21</v>
      </c>
      <c r="BV100" s="21" t="s">
        <v>137</v>
      </c>
      <c r="BW100" s="20" t="s">
        <v>138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138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138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8" t="s">
        <v>19</v>
      </c>
      <c r="DC100" s="25" t="s">
        <v>15</v>
      </c>
      <c r="DD100" s="29" t="s">
        <v>20</v>
      </c>
      <c r="DE100" s="26" t="s">
        <v>16</v>
      </c>
      <c r="DF100" s="27" t="s">
        <v>17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7" t="s">
        <v>17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25" t="s">
        <v>15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138</v>
      </c>
      <c r="AT101" s="22" t="s">
        <v>135</v>
      </c>
      <c r="AU101" s="20" t="s">
        <v>21</v>
      </c>
      <c r="AV101" s="20" t="s">
        <v>138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138</v>
      </c>
      <c r="BB101" s="31" t="s">
        <v>135</v>
      </c>
      <c r="BC101" s="20" t="s">
        <v>21</v>
      </c>
      <c r="BD101" s="22" t="s">
        <v>135</v>
      </c>
      <c r="BE101" s="20" t="s">
        <v>138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138</v>
      </c>
      <c r="BK101" s="22" t="s">
        <v>135</v>
      </c>
      <c r="BL101" s="20" t="s">
        <v>21</v>
      </c>
      <c r="BM101" s="20" t="s">
        <v>138</v>
      </c>
      <c r="BN101" s="20" t="s">
        <v>21</v>
      </c>
      <c r="BO101" s="22" t="s">
        <v>136</v>
      </c>
      <c r="BP101" s="21" t="s">
        <v>134</v>
      </c>
      <c r="BQ101" s="20" t="s">
        <v>138</v>
      </c>
      <c r="BR101" s="20" t="s">
        <v>21</v>
      </c>
      <c r="BS101" s="31" t="s">
        <v>135</v>
      </c>
      <c r="BT101" s="20" t="s">
        <v>21</v>
      </c>
      <c r="BU101" s="20" t="s">
        <v>138</v>
      </c>
      <c r="BV101" s="20" t="s">
        <v>21</v>
      </c>
      <c r="BW101" s="21" t="s">
        <v>137</v>
      </c>
      <c r="BX101" s="20" t="s">
        <v>138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138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138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7" t="s">
        <v>17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25" t="s">
        <v>15</v>
      </c>
      <c r="DX101" s="26" t="s">
        <v>16</v>
      </c>
      <c r="DY101" s="30" t="s">
        <v>133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28" t="s">
        <v>19</v>
      </c>
      <c r="DE102" s="25" t="s">
        <v>15</v>
      </c>
      <c r="DF102" s="29" t="s">
        <v>20</v>
      </c>
      <c r="DG102" s="26" t="s">
        <v>16</v>
      </c>
      <c r="DH102" s="27" t="s">
        <v>17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25" t="s">
        <v>15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8" t="s">
        <v>19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5" t="s">
        <v>15</v>
      </c>
      <c r="DZ103" s="26" t="s">
        <v>16</v>
      </c>
      <c r="EA103" s="30" t="s">
        <v>133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7" t="s">
        <v>17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138</v>
      </c>
      <c r="AU104" s="22" t="s">
        <v>135</v>
      </c>
      <c r="AV104" s="20" t="s">
        <v>21</v>
      </c>
      <c r="AW104" s="20" t="s">
        <v>138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138</v>
      </c>
      <c r="BC104" s="31" t="s">
        <v>135</v>
      </c>
      <c r="BD104" s="20" t="s">
        <v>21</v>
      </c>
      <c r="BE104" s="22" t="s">
        <v>135</v>
      </c>
      <c r="BF104" s="20" t="s">
        <v>138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138</v>
      </c>
      <c r="BL104" s="22" t="s">
        <v>135</v>
      </c>
      <c r="BM104" s="20" t="s">
        <v>21</v>
      </c>
      <c r="BN104" s="20" t="s">
        <v>138</v>
      </c>
      <c r="BO104" s="20" t="s">
        <v>21</v>
      </c>
      <c r="BP104" s="22" t="s">
        <v>136</v>
      </c>
      <c r="BQ104" s="21" t="s">
        <v>134</v>
      </c>
      <c r="BR104" s="20" t="s">
        <v>138</v>
      </c>
      <c r="BS104" s="20" t="s">
        <v>21</v>
      </c>
      <c r="BT104" s="22" t="s">
        <v>136</v>
      </c>
      <c r="BU104" s="20" t="s">
        <v>21</v>
      </c>
      <c r="BV104" s="20" t="s">
        <v>138</v>
      </c>
      <c r="BW104" s="20" t="s">
        <v>21</v>
      </c>
      <c r="BX104" s="21" t="s">
        <v>137</v>
      </c>
      <c r="BY104" s="20" t="s">
        <v>138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138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138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138</v>
      </c>
      <c r="AV105" s="22" t="s">
        <v>135</v>
      </c>
      <c r="AW105" s="20" t="s">
        <v>21</v>
      </c>
      <c r="AX105" s="20" t="s">
        <v>138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138</v>
      </c>
      <c r="BD105" s="31" t="s">
        <v>135</v>
      </c>
      <c r="BE105" s="20" t="s">
        <v>21</v>
      </c>
      <c r="BF105" s="22" t="s">
        <v>135</v>
      </c>
      <c r="BG105" s="20" t="s">
        <v>138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138</v>
      </c>
      <c r="BM105" s="20" t="s">
        <v>21</v>
      </c>
      <c r="BN105" s="20" t="s">
        <v>21</v>
      </c>
      <c r="BO105" s="20" t="s">
        <v>138</v>
      </c>
      <c r="BP105" s="20" t="s">
        <v>21</v>
      </c>
      <c r="BQ105" s="22" t="s">
        <v>136</v>
      </c>
      <c r="BR105" s="21" t="s">
        <v>134</v>
      </c>
      <c r="BS105" s="20" t="s">
        <v>138</v>
      </c>
      <c r="BT105" s="20" t="s">
        <v>21</v>
      </c>
      <c r="BU105" s="31" t="s">
        <v>135</v>
      </c>
      <c r="BV105" s="20" t="s">
        <v>21</v>
      </c>
      <c r="BW105" s="20" t="s">
        <v>138</v>
      </c>
      <c r="BX105" s="20" t="s">
        <v>21</v>
      </c>
      <c r="BY105" s="21" t="s">
        <v>137</v>
      </c>
      <c r="BZ105" s="20" t="s">
        <v>138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138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28" t="s">
        <v>19</v>
      </c>
      <c r="DG106" s="25" t="s">
        <v>15</v>
      </c>
      <c r="DH106" s="29" t="s">
        <v>20</v>
      </c>
      <c r="DI106" s="26" t="s">
        <v>16</v>
      </c>
      <c r="DJ106" s="27" t="s">
        <v>17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7" t="s">
        <v>17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30" t="s">
        <v>133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138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138</v>
      </c>
      <c r="AW108" s="22" t="s">
        <v>135</v>
      </c>
      <c r="AX108" s="20" t="s">
        <v>21</v>
      </c>
      <c r="AY108" s="20" t="s">
        <v>138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138</v>
      </c>
      <c r="BE108" s="31" t="s">
        <v>135</v>
      </c>
      <c r="BF108" s="20" t="s">
        <v>21</v>
      </c>
      <c r="BG108" s="22" t="s">
        <v>135</v>
      </c>
      <c r="BH108" s="20" t="s">
        <v>138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138</v>
      </c>
      <c r="BN108" s="22" t="s">
        <v>135</v>
      </c>
      <c r="BO108" s="20" t="s">
        <v>21</v>
      </c>
      <c r="BP108" s="20" t="s">
        <v>138</v>
      </c>
      <c r="BQ108" s="20" t="s">
        <v>21</v>
      </c>
      <c r="BR108" s="22" t="s">
        <v>136</v>
      </c>
      <c r="BS108" s="21" t="s">
        <v>134</v>
      </c>
      <c r="BT108" s="20" t="s">
        <v>138</v>
      </c>
      <c r="BU108" s="20" t="s">
        <v>21</v>
      </c>
      <c r="BV108" s="22" t="s">
        <v>136</v>
      </c>
      <c r="BW108" s="20" t="s">
        <v>21</v>
      </c>
      <c r="BX108" s="20" t="s">
        <v>138</v>
      </c>
      <c r="BY108" s="20" t="s">
        <v>21</v>
      </c>
      <c r="BZ108" s="21" t="s">
        <v>137</v>
      </c>
      <c r="CA108" s="20" t="s">
        <v>138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138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28" t="s">
        <v>19</v>
      </c>
      <c r="DI108" s="25" t="s">
        <v>15</v>
      </c>
      <c r="DJ108" s="29" t="s">
        <v>20</v>
      </c>
      <c r="DK108" s="26" t="s">
        <v>16</v>
      </c>
      <c r="DL108" s="27" t="s">
        <v>17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5" t="s">
        <v>15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7" t="s">
        <v>17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138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138</v>
      </c>
      <c r="AX109" s="22" t="s">
        <v>135</v>
      </c>
      <c r="AY109" s="20" t="s">
        <v>21</v>
      </c>
      <c r="AZ109" s="20" t="s">
        <v>138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138</v>
      </c>
      <c r="BF109" s="31" t="s">
        <v>135</v>
      </c>
      <c r="BG109" s="20" t="s">
        <v>21</v>
      </c>
      <c r="BH109" s="22" t="s">
        <v>135</v>
      </c>
      <c r="BI109" s="20" t="s">
        <v>138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138</v>
      </c>
      <c r="BO109" s="22" t="s">
        <v>135</v>
      </c>
      <c r="BP109" s="20" t="s">
        <v>21</v>
      </c>
      <c r="BQ109" s="20" t="s">
        <v>138</v>
      </c>
      <c r="BR109" s="20" t="s">
        <v>21</v>
      </c>
      <c r="BS109" s="22" t="s">
        <v>136</v>
      </c>
      <c r="BT109" s="21" t="s">
        <v>134</v>
      </c>
      <c r="BU109" s="20" t="s">
        <v>138</v>
      </c>
      <c r="BV109" s="20" t="s">
        <v>21</v>
      </c>
      <c r="BW109" s="31" t="s">
        <v>135</v>
      </c>
      <c r="BX109" s="20" t="s">
        <v>21</v>
      </c>
      <c r="BY109" s="20" t="s">
        <v>138</v>
      </c>
      <c r="BZ109" s="20" t="s">
        <v>21</v>
      </c>
      <c r="CA109" s="21" t="s">
        <v>137</v>
      </c>
      <c r="CB109" s="20" t="s">
        <v>138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138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8" t="s">
        <v>19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25" t="s">
        <v>15</v>
      </c>
      <c r="ED109" s="26" t="s">
        <v>16</v>
      </c>
      <c r="EE109" s="30" t="s">
        <v>133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28" t="s">
        <v>19</v>
      </c>
      <c r="DK110" s="25" t="s">
        <v>15</v>
      </c>
      <c r="DL110" s="29" t="s">
        <v>20</v>
      </c>
      <c r="DM110" s="26" t="s">
        <v>16</v>
      </c>
      <c r="DN110" s="27" t="s">
        <v>17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7" t="s">
        <v>17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25" t="s">
        <v>15</v>
      </c>
      <c r="EF111" s="26" t="s">
        <v>16</v>
      </c>
      <c r="EG111" s="30" t="s">
        <v>133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138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138</v>
      </c>
      <c r="AY112" s="22" t="s">
        <v>135</v>
      </c>
      <c r="AZ112" s="20" t="s">
        <v>21</v>
      </c>
      <c r="BA112" s="20" t="s">
        <v>138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138</v>
      </c>
      <c r="BG112" s="31" t="s">
        <v>135</v>
      </c>
      <c r="BH112" s="20" t="s">
        <v>21</v>
      </c>
      <c r="BI112" s="22" t="s">
        <v>135</v>
      </c>
      <c r="BJ112" s="20" t="s">
        <v>138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138</v>
      </c>
      <c r="BP112" s="20" t="s">
        <v>21</v>
      </c>
      <c r="BQ112" s="20" t="s">
        <v>21</v>
      </c>
      <c r="BR112" s="20" t="s">
        <v>138</v>
      </c>
      <c r="BS112" s="20" t="s">
        <v>21</v>
      </c>
      <c r="BT112" s="22" t="s">
        <v>136</v>
      </c>
      <c r="BU112" s="21" t="s">
        <v>134</v>
      </c>
      <c r="BV112" s="20" t="s">
        <v>138</v>
      </c>
      <c r="BW112" s="20" t="s">
        <v>21</v>
      </c>
      <c r="BX112" s="22" t="s">
        <v>136</v>
      </c>
      <c r="BY112" s="20" t="s">
        <v>21</v>
      </c>
      <c r="BZ112" s="20" t="s">
        <v>138</v>
      </c>
      <c r="CA112" s="20" t="s">
        <v>21</v>
      </c>
      <c r="CB112" s="21" t="s">
        <v>137</v>
      </c>
      <c r="CC112" s="20" t="s">
        <v>138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138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28" t="s">
        <v>19</v>
      </c>
      <c r="DM112" s="25" t="s">
        <v>15</v>
      </c>
      <c r="DN112" s="29" t="s">
        <v>20</v>
      </c>
      <c r="DO112" s="26" t="s">
        <v>16</v>
      </c>
      <c r="DP112" s="27" t="s">
        <v>17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25" t="s">
        <v>15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138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138</v>
      </c>
      <c r="AZ113" s="22" t="s">
        <v>135</v>
      </c>
      <c r="BA113" s="20" t="s">
        <v>21</v>
      </c>
      <c r="BB113" s="20" t="s">
        <v>138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138</v>
      </c>
      <c r="BH113" s="31" t="s">
        <v>135</v>
      </c>
      <c r="BI113" s="20" t="s">
        <v>21</v>
      </c>
      <c r="BJ113" s="22" t="s">
        <v>135</v>
      </c>
      <c r="BK113" s="20" t="s">
        <v>138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138</v>
      </c>
      <c r="BQ113" s="22" t="s">
        <v>135</v>
      </c>
      <c r="BR113" s="20" t="s">
        <v>21</v>
      </c>
      <c r="BS113" s="20" t="s">
        <v>138</v>
      </c>
      <c r="BT113" s="20" t="s">
        <v>21</v>
      </c>
      <c r="BU113" s="22" t="s">
        <v>136</v>
      </c>
      <c r="BV113" s="21" t="s">
        <v>134</v>
      </c>
      <c r="BW113" s="20" t="s">
        <v>138</v>
      </c>
      <c r="BX113" s="20" t="s">
        <v>21</v>
      </c>
      <c r="BY113" s="31" t="s">
        <v>135</v>
      </c>
      <c r="BZ113" s="20" t="s">
        <v>21</v>
      </c>
      <c r="CA113" s="20" t="s">
        <v>138</v>
      </c>
      <c r="CB113" s="20" t="s">
        <v>21</v>
      </c>
      <c r="CC113" s="21" t="s">
        <v>137</v>
      </c>
      <c r="CD113" s="20" t="s">
        <v>138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138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8" t="s">
        <v>19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30" t="s">
        <v>133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27" t="s">
        <v>17</v>
      </c>
      <c r="DO114" s="25" t="s">
        <v>15</v>
      </c>
      <c r="DP114" s="29" t="s">
        <v>20</v>
      </c>
      <c r="DQ114" s="26" t="s">
        <v>16</v>
      </c>
      <c r="DR114" s="27" t="s">
        <v>17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25" t="s">
        <v>15</v>
      </c>
      <c r="EI114" s="26" t="s">
        <v>16</v>
      </c>
      <c r="EJ114" s="30" t="s">
        <v>133</v>
      </c>
      <c r="EK114" s="24" t="s">
        <v>18</v>
      </c>
      <c r="EL114" s="27" t="s">
        <v>17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8" t="s">
        <v>19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25" t="s">
        <v>15</v>
      </c>
      <c r="EJ115" s="26" t="s">
        <v>16</v>
      </c>
      <c r="EK115" s="30" t="s">
        <v>133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138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138</v>
      </c>
      <c r="BA116" s="22" t="s">
        <v>135</v>
      </c>
      <c r="BB116" s="20" t="s">
        <v>21</v>
      </c>
      <c r="BC116" s="20" t="s">
        <v>138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138</v>
      </c>
      <c r="BI116" s="31" t="s">
        <v>135</v>
      </c>
      <c r="BJ116" s="20" t="s">
        <v>21</v>
      </c>
      <c r="BK116" s="22" t="s">
        <v>135</v>
      </c>
      <c r="BL116" s="20" t="s">
        <v>138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138</v>
      </c>
      <c r="BR116" s="22" t="s">
        <v>135</v>
      </c>
      <c r="BS116" s="20" t="s">
        <v>21</v>
      </c>
      <c r="BT116" s="20" t="s">
        <v>138</v>
      </c>
      <c r="BU116" s="20" t="s">
        <v>21</v>
      </c>
      <c r="BV116" s="22" t="s">
        <v>136</v>
      </c>
      <c r="BW116" s="21" t="s">
        <v>134</v>
      </c>
      <c r="BX116" s="20" t="s">
        <v>138</v>
      </c>
      <c r="BY116" s="20" t="s">
        <v>21</v>
      </c>
      <c r="BZ116" s="22" t="s">
        <v>136</v>
      </c>
      <c r="CA116" s="20" t="s">
        <v>21</v>
      </c>
      <c r="CB116" s="20" t="s">
        <v>138</v>
      </c>
      <c r="CC116" s="20" t="s">
        <v>21</v>
      </c>
      <c r="CD116" s="21" t="s">
        <v>137</v>
      </c>
      <c r="CE116" s="20" t="s">
        <v>138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138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8" t="s">
        <v>19</v>
      </c>
      <c r="DQ116" s="25" t="s">
        <v>15</v>
      </c>
      <c r="DR116" s="29" t="s">
        <v>20</v>
      </c>
      <c r="DS116" s="26" t="s">
        <v>16</v>
      </c>
      <c r="DT116" s="27" t="s">
        <v>17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138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138</v>
      </c>
      <c r="BB117" s="22" t="s">
        <v>135</v>
      </c>
      <c r="BC117" s="20" t="s">
        <v>21</v>
      </c>
      <c r="BD117" s="20" t="s">
        <v>138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138</v>
      </c>
      <c r="BJ117" s="31" t="s">
        <v>135</v>
      </c>
      <c r="BK117" s="20" t="s">
        <v>21</v>
      </c>
      <c r="BL117" s="22" t="s">
        <v>135</v>
      </c>
      <c r="BM117" s="20" t="s">
        <v>138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138</v>
      </c>
      <c r="BS117" s="22" t="s">
        <v>136</v>
      </c>
      <c r="BT117" s="20" t="s">
        <v>21</v>
      </c>
      <c r="BU117" s="20" t="s">
        <v>138</v>
      </c>
      <c r="BV117" s="20" t="s">
        <v>21</v>
      </c>
      <c r="BW117" s="22" t="s">
        <v>136</v>
      </c>
      <c r="BX117" s="21" t="s">
        <v>134</v>
      </c>
      <c r="BY117" s="20" t="s">
        <v>138</v>
      </c>
      <c r="BZ117" s="20" t="s">
        <v>21</v>
      </c>
      <c r="CA117" s="31" t="s">
        <v>135</v>
      </c>
      <c r="CB117" s="20" t="s">
        <v>21</v>
      </c>
      <c r="CC117" s="20" t="s">
        <v>138</v>
      </c>
      <c r="CD117" s="20" t="s">
        <v>21</v>
      </c>
      <c r="CE117" s="21" t="s">
        <v>137</v>
      </c>
      <c r="CF117" s="20" t="s">
        <v>138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19" t="s">
        <v>21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7" t="s">
        <v>17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25" t="s">
        <v>15</v>
      </c>
      <c r="EL117" s="26" t="s">
        <v>16</v>
      </c>
      <c r="EM117" s="30" t="s">
        <v>133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5" customHeight="1" x14ac:dyDescent="0.3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5" customHeight="1" x14ac:dyDescent="0.3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6" t="s">
        <v>76</v>
      </c>
      <c r="N10" s="46"/>
      <c r="O10" s="46"/>
      <c r="P10" s="46"/>
      <c r="R10" s="6" t="s">
        <v>50</v>
      </c>
      <c r="Z10" s="34" t="s">
        <v>4</v>
      </c>
      <c r="AA10" s="34"/>
      <c r="AB10" s="33" t="s">
        <v>76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76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76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76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76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76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76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76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76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76</v>
      </c>
      <c r="FH10" s="33"/>
      <c r="FI10" s="33"/>
      <c r="FJ10" s="33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6"/>
      <c r="N11" s="46"/>
      <c r="O11" s="46"/>
      <c r="P11" s="4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6" t="s">
        <v>77</v>
      </c>
      <c r="N12" s="46"/>
      <c r="O12" s="46"/>
      <c r="P12" s="46"/>
      <c r="Q12" s="8"/>
      <c r="R12" s="7" t="s">
        <v>8</v>
      </c>
      <c r="Z12" s="34" t="s">
        <v>9</v>
      </c>
      <c r="AA12" s="34"/>
      <c r="AB12" s="33" t="s">
        <v>77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77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77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77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77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77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77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77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77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77</v>
      </c>
      <c r="FH12" s="33"/>
      <c r="FI12" s="33"/>
      <c r="FJ12" s="33"/>
    </row>
    <row r="13" spans="1:167" s="7" customFormat="1" ht="39.65" customHeight="1" x14ac:dyDescent="0.3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6" t="s">
        <v>126</v>
      </c>
      <c r="N13" s="46"/>
      <c r="O13" s="46"/>
      <c r="P13" s="4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126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126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126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126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126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126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126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126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126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126</v>
      </c>
      <c r="FH13" s="33"/>
      <c r="FI13" s="33"/>
      <c r="FJ13" s="33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4" t="s">
        <v>18</v>
      </c>
      <c r="CX22" s="29" t="s">
        <v>20</v>
      </c>
      <c r="CY22" s="26" t="s">
        <v>16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27" t="s">
        <v>17</v>
      </c>
      <c r="DF22" s="28" t="s">
        <v>19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6" t="s">
        <v>16</v>
      </c>
      <c r="DR22" s="19" t="s">
        <v>21</v>
      </c>
      <c r="DS22" s="24" t="s">
        <v>18</v>
      </c>
      <c r="DT22" s="29" t="s">
        <v>20</v>
      </c>
      <c r="DU22" s="26" t="s">
        <v>16</v>
      </c>
      <c r="DV22" s="27" t="s">
        <v>17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9" t="s">
        <v>20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5" t="s">
        <v>15</v>
      </c>
      <c r="EM22" s="26" t="s">
        <v>16</v>
      </c>
      <c r="EN22" s="30" t="s">
        <v>133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30" t="s">
        <v>133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4" t="s">
        <v>18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7" t="s">
        <v>17</v>
      </c>
      <c r="DG23" s="28" t="s">
        <v>19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4" t="s">
        <v>18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9" t="s">
        <v>20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5" t="s">
        <v>15</v>
      </c>
      <c r="EN23" s="26" t="s">
        <v>16</v>
      </c>
      <c r="EO23" s="30" t="s">
        <v>133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138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138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138</v>
      </c>
      <c r="BC24" s="22" t="s">
        <v>135</v>
      </c>
      <c r="BD24" s="20" t="s">
        <v>21</v>
      </c>
      <c r="BE24" s="20" t="s">
        <v>138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138</v>
      </c>
      <c r="BK24" s="31" t="s">
        <v>135</v>
      </c>
      <c r="BL24" s="20" t="s">
        <v>21</v>
      </c>
      <c r="BM24" s="22" t="s">
        <v>136</v>
      </c>
      <c r="BN24" s="20" t="s">
        <v>138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138</v>
      </c>
      <c r="BT24" s="22" t="s">
        <v>135</v>
      </c>
      <c r="BU24" s="20" t="s">
        <v>21</v>
      </c>
      <c r="BV24" s="20" t="s">
        <v>138</v>
      </c>
      <c r="BW24" s="20" t="s">
        <v>21</v>
      </c>
      <c r="BX24" s="22" t="s">
        <v>136</v>
      </c>
      <c r="BY24" s="20" t="s">
        <v>21</v>
      </c>
      <c r="BZ24" s="20" t="s">
        <v>138</v>
      </c>
      <c r="CA24" s="20" t="s">
        <v>21</v>
      </c>
      <c r="CB24" s="31" t="s">
        <v>135</v>
      </c>
      <c r="CC24" s="20" t="s">
        <v>21</v>
      </c>
      <c r="CD24" s="20" t="s">
        <v>138</v>
      </c>
      <c r="CE24" s="20" t="s">
        <v>21</v>
      </c>
      <c r="CF24" s="21" t="s">
        <v>137</v>
      </c>
      <c r="CG24" s="20" t="s">
        <v>138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4" t="s">
        <v>18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27" t="s">
        <v>17</v>
      </c>
      <c r="DH24" s="28" t="s">
        <v>19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4" t="s">
        <v>18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9" t="s">
        <v>20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5" t="s">
        <v>15</v>
      </c>
      <c r="EO24" s="26" t="s">
        <v>16</v>
      </c>
      <c r="EP24" s="30" t="s">
        <v>133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138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138</v>
      </c>
      <c r="BD25" s="22" t="s">
        <v>135</v>
      </c>
      <c r="BE25" s="20" t="s">
        <v>21</v>
      </c>
      <c r="BF25" s="20" t="s">
        <v>138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138</v>
      </c>
      <c r="BL25" s="31" t="s">
        <v>135</v>
      </c>
      <c r="BM25" s="20" t="s">
        <v>21</v>
      </c>
      <c r="BN25" s="22" t="s">
        <v>136</v>
      </c>
      <c r="BO25" s="20" t="s">
        <v>138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138</v>
      </c>
      <c r="BU25" s="22" t="s">
        <v>135</v>
      </c>
      <c r="BV25" s="20" t="s">
        <v>21</v>
      </c>
      <c r="BW25" s="20" t="s">
        <v>138</v>
      </c>
      <c r="BX25" s="20" t="s">
        <v>21</v>
      </c>
      <c r="BY25" s="22" t="s">
        <v>136</v>
      </c>
      <c r="BZ25" s="20" t="s">
        <v>21</v>
      </c>
      <c r="CA25" s="20" t="s">
        <v>138</v>
      </c>
      <c r="CB25" s="20" t="s">
        <v>21</v>
      </c>
      <c r="CC25" s="31" t="s">
        <v>135</v>
      </c>
      <c r="CD25" s="20" t="s">
        <v>21</v>
      </c>
      <c r="CE25" s="20" t="s">
        <v>138</v>
      </c>
      <c r="CF25" s="20" t="s">
        <v>21</v>
      </c>
      <c r="CG25" s="21" t="s">
        <v>137</v>
      </c>
      <c r="CH25" s="20" t="s">
        <v>138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4" t="s">
        <v>18</v>
      </c>
      <c r="DA25" s="29" t="s">
        <v>20</v>
      </c>
      <c r="DB25" s="26" t="s">
        <v>16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7" t="s">
        <v>17</v>
      </c>
      <c r="DI25" s="28" t="s">
        <v>19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4" t="s">
        <v>18</v>
      </c>
      <c r="DW25" s="29" t="s">
        <v>20</v>
      </c>
      <c r="DX25" s="26" t="s">
        <v>16</v>
      </c>
      <c r="DY25" s="27" t="s">
        <v>17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9" t="s">
        <v>20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5" t="s">
        <v>15</v>
      </c>
      <c r="EP25" s="26" t="s">
        <v>16</v>
      </c>
      <c r="EQ25" s="30" t="s">
        <v>133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4" t="s">
        <v>18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27" t="s">
        <v>17</v>
      </c>
      <c r="DJ26" s="28" t="s">
        <v>19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4" t="s">
        <v>18</v>
      </c>
      <c r="DX26" s="29" t="s">
        <v>20</v>
      </c>
      <c r="DY26" s="26" t="s">
        <v>16</v>
      </c>
      <c r="DZ26" s="27" t="s">
        <v>17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9" t="s">
        <v>20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5" t="s">
        <v>15</v>
      </c>
      <c r="EQ26" s="26" t="s">
        <v>16</v>
      </c>
      <c r="ER26" s="30" t="s">
        <v>133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4" t="s">
        <v>18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7" t="s">
        <v>17</v>
      </c>
      <c r="DK27" s="28" t="s">
        <v>19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4" t="s">
        <v>18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9" t="s">
        <v>20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5" t="s">
        <v>15</v>
      </c>
      <c r="ER27" s="26" t="s">
        <v>16</v>
      </c>
      <c r="ES27" s="30" t="s">
        <v>133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138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138</v>
      </c>
      <c r="BE28" s="22" t="s">
        <v>135</v>
      </c>
      <c r="BF28" s="20" t="s">
        <v>21</v>
      </c>
      <c r="BG28" s="20" t="s">
        <v>138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138</v>
      </c>
      <c r="BM28" s="31" t="s">
        <v>135</v>
      </c>
      <c r="BN28" s="20" t="s">
        <v>21</v>
      </c>
      <c r="BO28" s="22" t="s">
        <v>136</v>
      </c>
      <c r="BP28" s="20" t="s">
        <v>138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138</v>
      </c>
      <c r="BV28" s="20" t="s">
        <v>21</v>
      </c>
      <c r="BW28" s="20" t="s">
        <v>21</v>
      </c>
      <c r="BX28" s="20" t="s">
        <v>138</v>
      </c>
      <c r="BY28" s="20" t="s">
        <v>21</v>
      </c>
      <c r="BZ28" s="22" t="s">
        <v>136</v>
      </c>
      <c r="CA28" s="20" t="s">
        <v>21</v>
      </c>
      <c r="CB28" s="20" t="s">
        <v>138</v>
      </c>
      <c r="CC28" s="20" t="s">
        <v>21</v>
      </c>
      <c r="CD28" s="31" t="s">
        <v>135</v>
      </c>
      <c r="CE28" s="20" t="s">
        <v>21</v>
      </c>
      <c r="CF28" s="20" t="s">
        <v>138</v>
      </c>
      <c r="CG28" s="20" t="s">
        <v>21</v>
      </c>
      <c r="CH28" s="21" t="s">
        <v>137</v>
      </c>
      <c r="CI28" s="20" t="s">
        <v>138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138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138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138</v>
      </c>
      <c r="BF29" s="22" t="s">
        <v>135</v>
      </c>
      <c r="BG29" s="20" t="s">
        <v>21</v>
      </c>
      <c r="BH29" s="20" t="s">
        <v>138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138</v>
      </c>
      <c r="BN29" s="31" t="s">
        <v>135</v>
      </c>
      <c r="BO29" s="20" t="s">
        <v>21</v>
      </c>
      <c r="BP29" s="22" t="s">
        <v>136</v>
      </c>
      <c r="BQ29" s="20" t="s">
        <v>138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138</v>
      </c>
      <c r="BW29" s="22" t="s">
        <v>135</v>
      </c>
      <c r="BX29" s="20" t="s">
        <v>21</v>
      </c>
      <c r="BY29" s="20" t="s">
        <v>138</v>
      </c>
      <c r="BZ29" s="20" t="s">
        <v>21</v>
      </c>
      <c r="CA29" s="22" t="s">
        <v>136</v>
      </c>
      <c r="CB29" s="20" t="s">
        <v>21</v>
      </c>
      <c r="CC29" s="20" t="s">
        <v>138</v>
      </c>
      <c r="CD29" s="20" t="s">
        <v>21</v>
      </c>
      <c r="CE29" s="31" t="s">
        <v>135</v>
      </c>
      <c r="CF29" s="20" t="s">
        <v>21</v>
      </c>
      <c r="CG29" s="20" t="s">
        <v>138</v>
      </c>
      <c r="CH29" s="20" t="s">
        <v>21</v>
      </c>
      <c r="CI29" s="21" t="s">
        <v>137</v>
      </c>
      <c r="CJ29" s="20" t="s">
        <v>138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138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4" t="s">
        <v>18</v>
      </c>
      <c r="DD30" s="29" t="s">
        <v>20</v>
      </c>
      <c r="DE30" s="26" t="s">
        <v>16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27" t="s">
        <v>17</v>
      </c>
      <c r="DL30" s="28" t="s">
        <v>19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26" t="s">
        <v>16</v>
      </c>
      <c r="DX30" s="28" t="s">
        <v>19</v>
      </c>
      <c r="DY30" s="24" t="s">
        <v>18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9" t="s">
        <v>20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5" t="s">
        <v>15</v>
      </c>
      <c r="ES30" s="26" t="s">
        <v>16</v>
      </c>
      <c r="ET30" s="30" t="s">
        <v>133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4" t="s">
        <v>18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7" t="s">
        <v>17</v>
      </c>
      <c r="DM31" s="28" t="s">
        <v>19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4" t="s">
        <v>18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9" t="s">
        <v>20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5" t="s">
        <v>15</v>
      </c>
      <c r="ET31" s="26" t="s">
        <v>16</v>
      </c>
      <c r="EU31" s="30" t="s">
        <v>133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138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138</v>
      </c>
      <c r="BG32" s="22" t="s">
        <v>135</v>
      </c>
      <c r="BH32" s="20" t="s">
        <v>21</v>
      </c>
      <c r="BI32" s="20" t="s">
        <v>138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138</v>
      </c>
      <c r="BO32" s="31" t="s">
        <v>135</v>
      </c>
      <c r="BP32" s="20" t="s">
        <v>21</v>
      </c>
      <c r="BQ32" s="22" t="s">
        <v>136</v>
      </c>
      <c r="BR32" s="20" t="s">
        <v>138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138</v>
      </c>
      <c r="BX32" s="22" t="s">
        <v>135</v>
      </c>
      <c r="BY32" s="20" t="s">
        <v>21</v>
      </c>
      <c r="BZ32" s="20" t="s">
        <v>138</v>
      </c>
      <c r="CA32" s="20" t="s">
        <v>21</v>
      </c>
      <c r="CB32" s="22" t="s">
        <v>136</v>
      </c>
      <c r="CC32" s="20" t="s">
        <v>21</v>
      </c>
      <c r="CD32" s="20" t="s">
        <v>138</v>
      </c>
      <c r="CE32" s="20" t="s">
        <v>21</v>
      </c>
      <c r="CF32" s="31" t="s">
        <v>135</v>
      </c>
      <c r="CG32" s="20" t="s">
        <v>21</v>
      </c>
      <c r="CH32" s="20" t="s">
        <v>138</v>
      </c>
      <c r="CI32" s="20" t="s">
        <v>21</v>
      </c>
      <c r="CJ32" s="21" t="s">
        <v>137</v>
      </c>
      <c r="CK32" s="20" t="s">
        <v>138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4" t="s">
        <v>18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27" t="s">
        <v>17</v>
      </c>
      <c r="DN32" s="28" t="s">
        <v>19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26" t="s">
        <v>16</v>
      </c>
      <c r="DZ32" s="28" t="s">
        <v>19</v>
      </c>
      <c r="EA32" s="24" t="s">
        <v>18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9" t="s">
        <v>20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5" t="s">
        <v>15</v>
      </c>
      <c r="EU32" s="26" t="s">
        <v>16</v>
      </c>
      <c r="EV32" s="30" t="s">
        <v>133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138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138</v>
      </c>
      <c r="BH33" s="22" t="s">
        <v>135</v>
      </c>
      <c r="BI33" s="20" t="s">
        <v>21</v>
      </c>
      <c r="BJ33" s="20" t="s">
        <v>138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138</v>
      </c>
      <c r="BP33" s="31" t="s">
        <v>135</v>
      </c>
      <c r="BQ33" s="20" t="s">
        <v>21</v>
      </c>
      <c r="BR33" s="22" t="s">
        <v>136</v>
      </c>
      <c r="BS33" s="20" t="s">
        <v>138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138</v>
      </c>
      <c r="BY33" s="20" t="s">
        <v>21</v>
      </c>
      <c r="BZ33" s="20" t="s">
        <v>21</v>
      </c>
      <c r="CA33" s="20" t="s">
        <v>138</v>
      </c>
      <c r="CB33" s="20" t="s">
        <v>21</v>
      </c>
      <c r="CC33" s="22" t="s">
        <v>136</v>
      </c>
      <c r="CD33" s="20" t="s">
        <v>21</v>
      </c>
      <c r="CE33" s="20" t="s">
        <v>138</v>
      </c>
      <c r="CF33" s="20" t="s">
        <v>21</v>
      </c>
      <c r="CG33" s="31" t="s">
        <v>135</v>
      </c>
      <c r="CH33" s="20" t="s">
        <v>21</v>
      </c>
      <c r="CI33" s="20" t="s">
        <v>138</v>
      </c>
      <c r="CJ33" s="20" t="s">
        <v>21</v>
      </c>
      <c r="CK33" s="21" t="s">
        <v>137</v>
      </c>
      <c r="CL33" s="20" t="s">
        <v>138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4" t="s">
        <v>18</v>
      </c>
      <c r="DG33" s="29" t="s">
        <v>20</v>
      </c>
      <c r="DH33" s="26" t="s">
        <v>16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7" t="s">
        <v>17</v>
      </c>
      <c r="DO33" s="28" t="s">
        <v>19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4" t="s">
        <v>18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9" t="s">
        <v>20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5" t="s">
        <v>15</v>
      </c>
      <c r="EV33" s="26" t="s">
        <v>16</v>
      </c>
      <c r="EW33" s="30" t="s">
        <v>133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138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4" t="s">
        <v>18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27" t="s">
        <v>17</v>
      </c>
      <c r="DP34" s="28" t="s">
        <v>19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26" t="s">
        <v>16</v>
      </c>
      <c r="EB34" s="28" t="s">
        <v>19</v>
      </c>
      <c r="EC34" s="24" t="s">
        <v>18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9" t="s">
        <v>20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5" t="s">
        <v>15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138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4" t="s">
        <v>18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7" t="s">
        <v>17</v>
      </c>
      <c r="DQ35" s="28" t="s">
        <v>19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4" t="s">
        <v>18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9" t="s">
        <v>20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5" t="s">
        <v>15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138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138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138</v>
      </c>
      <c r="BI36" s="22" t="s">
        <v>135</v>
      </c>
      <c r="BJ36" s="20" t="s">
        <v>21</v>
      </c>
      <c r="BK36" s="20" t="s">
        <v>138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138</v>
      </c>
      <c r="BQ36" s="31" t="s">
        <v>135</v>
      </c>
      <c r="BR36" s="20" t="s">
        <v>21</v>
      </c>
      <c r="BS36" s="22" t="s">
        <v>136</v>
      </c>
      <c r="BT36" s="20" t="s">
        <v>138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138</v>
      </c>
      <c r="BZ36" s="22" t="s">
        <v>135</v>
      </c>
      <c r="CA36" s="20" t="s">
        <v>21</v>
      </c>
      <c r="CB36" s="20" t="s">
        <v>138</v>
      </c>
      <c r="CC36" s="20" t="s">
        <v>21</v>
      </c>
      <c r="CD36" s="22" t="s">
        <v>136</v>
      </c>
      <c r="CE36" s="20" t="s">
        <v>21</v>
      </c>
      <c r="CF36" s="20" t="s">
        <v>138</v>
      </c>
      <c r="CG36" s="20" t="s">
        <v>21</v>
      </c>
      <c r="CH36" s="31" t="s">
        <v>135</v>
      </c>
      <c r="CI36" s="20" t="s">
        <v>21</v>
      </c>
      <c r="CJ36" s="20" t="s">
        <v>138</v>
      </c>
      <c r="CK36" s="20" t="s">
        <v>21</v>
      </c>
      <c r="CL36" s="21" t="s">
        <v>137</v>
      </c>
      <c r="CM36" s="20" t="s">
        <v>138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4" t="s">
        <v>18</v>
      </c>
      <c r="DJ36" s="29" t="s">
        <v>20</v>
      </c>
      <c r="DK36" s="26" t="s">
        <v>16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27" t="s">
        <v>17</v>
      </c>
      <c r="DR36" s="28" t="s">
        <v>19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26" t="s">
        <v>16</v>
      </c>
      <c r="ED36" s="28" t="s">
        <v>19</v>
      </c>
      <c r="EE36" s="24" t="s">
        <v>18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9" t="s">
        <v>20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138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138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138</v>
      </c>
      <c r="BJ37" s="22" t="s">
        <v>135</v>
      </c>
      <c r="BK37" s="20" t="s">
        <v>21</v>
      </c>
      <c r="BL37" s="20" t="s">
        <v>138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138</v>
      </c>
      <c r="BR37" s="31" t="s">
        <v>135</v>
      </c>
      <c r="BS37" s="20" t="s">
        <v>21</v>
      </c>
      <c r="BT37" s="22" t="s">
        <v>136</v>
      </c>
      <c r="BU37" s="20" t="s">
        <v>138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138</v>
      </c>
      <c r="CA37" s="22" t="s">
        <v>135</v>
      </c>
      <c r="CB37" s="20" t="s">
        <v>21</v>
      </c>
      <c r="CC37" s="20" t="s">
        <v>138</v>
      </c>
      <c r="CD37" s="20" t="s">
        <v>21</v>
      </c>
      <c r="CE37" s="22" t="s">
        <v>136</v>
      </c>
      <c r="CF37" s="20" t="s">
        <v>21</v>
      </c>
      <c r="CG37" s="20" t="s">
        <v>138</v>
      </c>
      <c r="CH37" s="20" t="s">
        <v>21</v>
      </c>
      <c r="CI37" s="31" t="s">
        <v>135</v>
      </c>
      <c r="CJ37" s="20" t="s">
        <v>21</v>
      </c>
      <c r="CK37" s="20" t="s">
        <v>138</v>
      </c>
      <c r="CL37" s="20" t="s">
        <v>21</v>
      </c>
      <c r="CM37" s="21" t="s">
        <v>137</v>
      </c>
      <c r="CN37" s="20" t="s">
        <v>138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4" t="s">
        <v>18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7" t="s">
        <v>17</v>
      </c>
      <c r="DS37" s="28" t="s">
        <v>19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26" t="s">
        <v>16</v>
      </c>
      <c r="EE37" s="28" t="s">
        <v>19</v>
      </c>
      <c r="EF37" s="24" t="s">
        <v>18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9" t="s">
        <v>20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138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4" t="s">
        <v>18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27" t="s">
        <v>17</v>
      </c>
      <c r="DT38" s="28" t="s">
        <v>19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26" t="s">
        <v>16</v>
      </c>
      <c r="EF38" s="28" t="s">
        <v>19</v>
      </c>
      <c r="EG38" s="24" t="s">
        <v>18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9" t="s">
        <v>20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4" t="s">
        <v>18</v>
      </c>
      <c r="DM39" s="29" t="s">
        <v>20</v>
      </c>
      <c r="DN39" s="26" t="s">
        <v>16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7" t="s">
        <v>17</v>
      </c>
      <c r="DU39" s="28" t="s">
        <v>19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4" t="s">
        <v>18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9" t="s">
        <v>20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138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138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138</v>
      </c>
      <c r="BK40" s="22" t="s">
        <v>135</v>
      </c>
      <c r="BL40" s="20" t="s">
        <v>21</v>
      </c>
      <c r="BM40" s="20" t="s">
        <v>138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138</v>
      </c>
      <c r="BS40" s="31" t="s">
        <v>135</v>
      </c>
      <c r="BT40" s="20" t="s">
        <v>21</v>
      </c>
      <c r="BU40" s="22" t="s">
        <v>136</v>
      </c>
      <c r="BV40" s="20" t="s">
        <v>138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138</v>
      </c>
      <c r="CB40" s="20" t="s">
        <v>21</v>
      </c>
      <c r="CC40" s="20" t="s">
        <v>21</v>
      </c>
      <c r="CD40" s="20" t="s">
        <v>138</v>
      </c>
      <c r="CE40" s="20" t="s">
        <v>21</v>
      </c>
      <c r="CF40" s="22" t="s">
        <v>136</v>
      </c>
      <c r="CG40" s="20" t="s">
        <v>21</v>
      </c>
      <c r="CH40" s="20" t="s">
        <v>138</v>
      </c>
      <c r="CI40" s="20" t="s">
        <v>21</v>
      </c>
      <c r="CJ40" s="31" t="s">
        <v>135</v>
      </c>
      <c r="CK40" s="20" t="s">
        <v>21</v>
      </c>
      <c r="CL40" s="20" t="s">
        <v>138</v>
      </c>
      <c r="CM40" s="20" t="s">
        <v>21</v>
      </c>
      <c r="CN40" s="21" t="s">
        <v>137</v>
      </c>
      <c r="CO40" s="20" t="s">
        <v>138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4" t="s">
        <v>18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27" t="s">
        <v>17</v>
      </c>
      <c r="DV40" s="28" t="s">
        <v>19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26" t="s">
        <v>16</v>
      </c>
      <c r="EH40" s="28" t="s">
        <v>19</v>
      </c>
      <c r="EI40" s="24" t="s">
        <v>18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9" t="s">
        <v>20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138</v>
      </c>
      <c r="AR41" s="20" t="s">
        <v>21</v>
      </c>
      <c r="AS41" s="21" t="s">
        <v>137</v>
      </c>
      <c r="AT41" s="20" t="s">
        <v>138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138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138</v>
      </c>
      <c r="BL41" s="22" t="s">
        <v>135</v>
      </c>
      <c r="BM41" s="20" t="s">
        <v>21</v>
      </c>
      <c r="BN41" s="20" t="s">
        <v>138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138</v>
      </c>
      <c r="BT41" s="31" t="s">
        <v>135</v>
      </c>
      <c r="BU41" s="20" t="s">
        <v>21</v>
      </c>
      <c r="BV41" s="22" t="s">
        <v>136</v>
      </c>
      <c r="BW41" s="20" t="s">
        <v>138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138</v>
      </c>
      <c r="CC41" s="22" t="s">
        <v>135</v>
      </c>
      <c r="CD41" s="20" t="s">
        <v>21</v>
      </c>
      <c r="CE41" s="20" t="s">
        <v>138</v>
      </c>
      <c r="CF41" s="20" t="s">
        <v>21</v>
      </c>
      <c r="CG41" s="22" t="s">
        <v>136</v>
      </c>
      <c r="CH41" s="20" t="s">
        <v>21</v>
      </c>
      <c r="CI41" s="20" t="s">
        <v>138</v>
      </c>
      <c r="CJ41" s="20" t="s">
        <v>21</v>
      </c>
      <c r="CK41" s="31" t="s">
        <v>135</v>
      </c>
      <c r="CL41" s="20" t="s">
        <v>21</v>
      </c>
      <c r="CM41" s="20" t="s">
        <v>138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4" t="s">
        <v>18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7" t="s">
        <v>17</v>
      </c>
      <c r="DW41" s="28" t="s">
        <v>19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26" t="s">
        <v>16</v>
      </c>
      <c r="EI41" s="28" t="s">
        <v>19</v>
      </c>
      <c r="EJ41" s="24" t="s">
        <v>18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9" t="s">
        <v>20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138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138</v>
      </c>
      <c r="CQ43" s="20" t="s">
        <v>21</v>
      </c>
      <c r="CR43" s="21" t="s">
        <v>137</v>
      </c>
      <c r="CS43" s="20" t="s">
        <v>138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138</v>
      </c>
      <c r="AS44" s="20" t="s">
        <v>21</v>
      </c>
      <c r="AT44" s="21" t="s">
        <v>137</v>
      </c>
      <c r="AU44" s="20" t="s">
        <v>138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138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138</v>
      </c>
      <c r="BM44" s="22" t="s">
        <v>135</v>
      </c>
      <c r="BN44" s="20" t="s">
        <v>21</v>
      </c>
      <c r="BO44" s="20" t="s">
        <v>138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138</v>
      </c>
      <c r="BU44" s="31" t="s">
        <v>135</v>
      </c>
      <c r="BV44" s="20" t="s">
        <v>21</v>
      </c>
      <c r="BW44" s="22" t="s">
        <v>136</v>
      </c>
      <c r="BX44" s="20" t="s">
        <v>138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138</v>
      </c>
      <c r="CD44" s="22" t="s">
        <v>135</v>
      </c>
      <c r="CE44" s="20" t="s">
        <v>21</v>
      </c>
      <c r="CF44" s="20" t="s">
        <v>138</v>
      </c>
      <c r="CG44" s="20" t="s">
        <v>21</v>
      </c>
      <c r="CH44" s="22" t="s">
        <v>136</v>
      </c>
      <c r="CI44" s="20" t="s">
        <v>21</v>
      </c>
      <c r="CJ44" s="20" t="s">
        <v>138</v>
      </c>
      <c r="CK44" s="20" t="s">
        <v>21</v>
      </c>
      <c r="CL44" s="31" t="s">
        <v>135</v>
      </c>
      <c r="CM44" s="20" t="s">
        <v>21</v>
      </c>
      <c r="CN44" s="20" t="s">
        <v>138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25" t="s">
        <v>15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4" t="s">
        <v>18</v>
      </c>
      <c r="DP44" s="29" t="s">
        <v>20</v>
      </c>
      <c r="DQ44" s="26" t="s">
        <v>16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27" t="s">
        <v>17</v>
      </c>
      <c r="DX44" s="28" t="s">
        <v>19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26" t="s">
        <v>16</v>
      </c>
      <c r="EJ44" s="28" t="s">
        <v>19</v>
      </c>
      <c r="EK44" s="24" t="s">
        <v>18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9" t="s">
        <v>20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138</v>
      </c>
      <c r="AT45" s="20" t="s">
        <v>21</v>
      </c>
      <c r="AU45" s="21" t="s">
        <v>137</v>
      </c>
      <c r="AV45" s="20" t="s">
        <v>138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138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138</v>
      </c>
      <c r="BN45" s="22" t="s">
        <v>135</v>
      </c>
      <c r="BO45" s="20" t="s">
        <v>21</v>
      </c>
      <c r="BP45" s="20" t="s">
        <v>138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138</v>
      </c>
      <c r="BV45" s="31" t="s">
        <v>135</v>
      </c>
      <c r="BW45" s="20" t="s">
        <v>21</v>
      </c>
      <c r="BX45" s="22" t="s">
        <v>136</v>
      </c>
      <c r="BY45" s="20" t="s">
        <v>138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138</v>
      </c>
      <c r="CE45" s="20" t="s">
        <v>21</v>
      </c>
      <c r="CF45" s="20" t="s">
        <v>21</v>
      </c>
      <c r="CG45" s="20" t="s">
        <v>138</v>
      </c>
      <c r="CH45" s="20" t="s">
        <v>21</v>
      </c>
      <c r="CI45" s="22" t="s">
        <v>136</v>
      </c>
      <c r="CJ45" s="20" t="s">
        <v>21</v>
      </c>
      <c r="CK45" s="20" t="s">
        <v>138</v>
      </c>
      <c r="CL45" s="20" t="s">
        <v>21</v>
      </c>
      <c r="CM45" s="31" t="s">
        <v>135</v>
      </c>
      <c r="CN45" s="20" t="s">
        <v>21</v>
      </c>
      <c r="CO45" s="20" t="s">
        <v>138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25" t="s">
        <v>15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4" t="s">
        <v>18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7" t="s">
        <v>17</v>
      </c>
      <c r="DY45" s="28" t="s">
        <v>19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26" t="s">
        <v>16</v>
      </c>
      <c r="EK45" s="28" t="s">
        <v>19</v>
      </c>
      <c r="EL45" s="24" t="s">
        <v>18</v>
      </c>
      <c r="EM45" s="29" t="s">
        <v>20</v>
      </c>
      <c r="EN45" s="26" t="s">
        <v>16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9" t="s">
        <v>20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25" t="s">
        <v>15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4" t="s">
        <v>18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27" t="s">
        <v>17</v>
      </c>
      <c r="DZ46" s="28" t="s">
        <v>19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26" t="s">
        <v>16</v>
      </c>
      <c r="EL46" s="28" t="s">
        <v>19</v>
      </c>
      <c r="EM46" s="24" t="s">
        <v>18</v>
      </c>
      <c r="EN46" s="29" t="s">
        <v>20</v>
      </c>
      <c r="EO46" s="26" t="s">
        <v>16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9" t="s">
        <v>20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25" t="s">
        <v>15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4" t="s">
        <v>18</v>
      </c>
      <c r="DS47" s="29" t="s">
        <v>20</v>
      </c>
      <c r="DT47" s="26" t="s">
        <v>16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27" t="s">
        <v>17</v>
      </c>
      <c r="EA47" s="28" t="s">
        <v>19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4" t="s">
        <v>18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9" t="s">
        <v>20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138</v>
      </c>
      <c r="AU48" s="20" t="s">
        <v>21</v>
      </c>
      <c r="AV48" s="21" t="s">
        <v>137</v>
      </c>
      <c r="AW48" s="20" t="s">
        <v>138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138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138</v>
      </c>
      <c r="BO48" s="22" t="s">
        <v>135</v>
      </c>
      <c r="BP48" s="20" t="s">
        <v>21</v>
      </c>
      <c r="BQ48" s="20" t="s">
        <v>138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138</v>
      </c>
      <c r="BW48" s="31" t="s">
        <v>135</v>
      </c>
      <c r="BX48" s="20" t="s">
        <v>21</v>
      </c>
      <c r="BY48" s="22" t="s">
        <v>136</v>
      </c>
      <c r="BZ48" s="20" t="s">
        <v>138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138</v>
      </c>
      <c r="CF48" s="22" t="s">
        <v>135</v>
      </c>
      <c r="CG48" s="20" t="s">
        <v>21</v>
      </c>
      <c r="CH48" s="20" t="s">
        <v>138</v>
      </c>
      <c r="CI48" s="20" t="s">
        <v>21</v>
      </c>
      <c r="CJ48" s="22" t="s">
        <v>136</v>
      </c>
      <c r="CK48" s="20" t="s">
        <v>21</v>
      </c>
      <c r="CL48" s="20" t="s">
        <v>138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25" t="s">
        <v>15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4" t="s">
        <v>18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27" t="s">
        <v>17</v>
      </c>
      <c r="EB48" s="28" t="s">
        <v>19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26" t="s">
        <v>16</v>
      </c>
      <c r="EN48" s="28" t="s">
        <v>19</v>
      </c>
      <c r="EO48" s="24" t="s">
        <v>18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138</v>
      </c>
      <c r="AO49" s="20" t="s">
        <v>21</v>
      </c>
      <c r="AP49" s="22" t="s">
        <v>136</v>
      </c>
      <c r="AQ49" s="20" t="s">
        <v>138</v>
      </c>
      <c r="AR49" s="20" t="s">
        <v>21</v>
      </c>
      <c r="AS49" s="31" t="s">
        <v>135</v>
      </c>
      <c r="AT49" s="20" t="s">
        <v>21</v>
      </c>
      <c r="AU49" s="20" t="s">
        <v>138</v>
      </c>
      <c r="AV49" s="20" t="s">
        <v>21</v>
      </c>
      <c r="AW49" s="21" t="s">
        <v>137</v>
      </c>
      <c r="AX49" s="20" t="s">
        <v>138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138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138</v>
      </c>
      <c r="BP49" s="22" t="s">
        <v>135</v>
      </c>
      <c r="BQ49" s="20" t="s">
        <v>21</v>
      </c>
      <c r="BR49" s="20" t="s">
        <v>138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138</v>
      </c>
      <c r="BX49" s="31" t="s">
        <v>135</v>
      </c>
      <c r="BY49" s="20" t="s">
        <v>21</v>
      </c>
      <c r="BZ49" s="22" t="s">
        <v>136</v>
      </c>
      <c r="CA49" s="20" t="s">
        <v>138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138</v>
      </c>
      <c r="CG49" s="22" t="s">
        <v>135</v>
      </c>
      <c r="CH49" s="20" t="s">
        <v>21</v>
      </c>
      <c r="CI49" s="20" t="s">
        <v>138</v>
      </c>
      <c r="CJ49" s="20" t="s">
        <v>21</v>
      </c>
      <c r="CK49" s="22" t="s">
        <v>136</v>
      </c>
      <c r="CL49" s="20" t="s">
        <v>21</v>
      </c>
      <c r="CM49" s="20" t="s">
        <v>138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25" t="s">
        <v>15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4" t="s">
        <v>18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27" t="s">
        <v>17</v>
      </c>
      <c r="EC49" s="28" t="s">
        <v>19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4" t="s">
        <v>18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138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25" t="s">
        <v>15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4" t="s">
        <v>18</v>
      </c>
      <c r="DV50" s="29" t="s">
        <v>20</v>
      </c>
      <c r="DW50" s="26" t="s">
        <v>16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27" t="s">
        <v>17</v>
      </c>
      <c r="ED50" s="28" t="s">
        <v>19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4" t="s">
        <v>18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138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25" t="s">
        <v>15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4" t="s">
        <v>18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27" t="s">
        <v>17</v>
      </c>
      <c r="EE51" s="28" t="s">
        <v>19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4" t="s">
        <v>18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138</v>
      </c>
      <c r="AS52" s="20" t="s">
        <v>21</v>
      </c>
      <c r="AT52" s="22" t="s">
        <v>136</v>
      </c>
      <c r="AU52" s="20" t="s">
        <v>21</v>
      </c>
      <c r="AV52" s="20" t="s">
        <v>138</v>
      </c>
      <c r="AW52" s="20" t="s">
        <v>21</v>
      </c>
      <c r="AX52" s="21" t="s">
        <v>137</v>
      </c>
      <c r="AY52" s="20" t="s">
        <v>138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138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138</v>
      </c>
      <c r="BQ52" s="22" t="s">
        <v>135</v>
      </c>
      <c r="BR52" s="20" t="s">
        <v>21</v>
      </c>
      <c r="BS52" s="20" t="s">
        <v>138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138</v>
      </c>
      <c r="BY52" s="31" t="s">
        <v>135</v>
      </c>
      <c r="BZ52" s="20" t="s">
        <v>21</v>
      </c>
      <c r="CA52" s="22" t="s">
        <v>136</v>
      </c>
      <c r="CB52" s="20" t="s">
        <v>138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138</v>
      </c>
      <c r="CH52" s="20" t="s">
        <v>21</v>
      </c>
      <c r="CI52" s="20" t="s">
        <v>21</v>
      </c>
      <c r="CJ52" s="20" t="s">
        <v>138</v>
      </c>
      <c r="CK52" s="20" t="s">
        <v>21</v>
      </c>
      <c r="CL52" s="22" t="s">
        <v>136</v>
      </c>
      <c r="CM52" s="20" t="s">
        <v>21</v>
      </c>
      <c r="CN52" s="20" t="s">
        <v>138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25" t="s">
        <v>15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4" t="s">
        <v>18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27" t="s">
        <v>17</v>
      </c>
      <c r="EF52" s="28" t="s">
        <v>19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4" t="s">
        <v>18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138</v>
      </c>
      <c r="AT53" s="20" t="s">
        <v>21</v>
      </c>
      <c r="AU53" s="31" t="s">
        <v>135</v>
      </c>
      <c r="AV53" s="20" t="s">
        <v>21</v>
      </c>
      <c r="AW53" s="20" t="s">
        <v>138</v>
      </c>
      <c r="AX53" s="20" t="s">
        <v>21</v>
      </c>
      <c r="AY53" s="21" t="s">
        <v>137</v>
      </c>
      <c r="AZ53" s="20" t="s">
        <v>138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138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138</v>
      </c>
      <c r="BR53" s="22" t="s">
        <v>135</v>
      </c>
      <c r="BS53" s="20" t="s">
        <v>21</v>
      </c>
      <c r="BT53" s="20" t="s">
        <v>138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138</v>
      </c>
      <c r="BZ53" s="31" t="s">
        <v>135</v>
      </c>
      <c r="CA53" s="20" t="s">
        <v>21</v>
      </c>
      <c r="CB53" s="22" t="s">
        <v>136</v>
      </c>
      <c r="CC53" s="20" t="s">
        <v>138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138</v>
      </c>
      <c r="CI53" s="22" t="s">
        <v>135</v>
      </c>
      <c r="CJ53" s="20" t="s">
        <v>21</v>
      </c>
      <c r="CK53" s="20" t="s">
        <v>138</v>
      </c>
      <c r="CL53" s="20" t="s">
        <v>21</v>
      </c>
      <c r="CM53" s="22" t="s">
        <v>136</v>
      </c>
      <c r="CN53" s="20" t="s">
        <v>21</v>
      </c>
      <c r="CO53" s="20" t="s">
        <v>138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25" t="s">
        <v>15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4" t="s">
        <v>18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27" t="s">
        <v>17</v>
      </c>
      <c r="EG53" s="28" t="s">
        <v>19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4" t="s">
        <v>18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25" t="s">
        <v>15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4" t="s">
        <v>18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27" t="s">
        <v>17</v>
      </c>
      <c r="EH54" s="28" t="s">
        <v>19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4" t="s">
        <v>18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138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25" t="s">
        <v>15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4" t="s">
        <v>18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27" t="s">
        <v>17</v>
      </c>
      <c r="EI55" s="28" t="s">
        <v>19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4" t="s">
        <v>18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138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138</v>
      </c>
      <c r="AU56" s="20" t="s">
        <v>21</v>
      </c>
      <c r="AV56" s="22" t="s">
        <v>136</v>
      </c>
      <c r="AW56" s="20" t="s">
        <v>21</v>
      </c>
      <c r="AX56" s="20" t="s">
        <v>138</v>
      </c>
      <c r="AY56" s="20" t="s">
        <v>21</v>
      </c>
      <c r="AZ56" s="21" t="s">
        <v>137</v>
      </c>
      <c r="BA56" s="20" t="s">
        <v>138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138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138</v>
      </c>
      <c r="BS56" s="22" t="s">
        <v>135</v>
      </c>
      <c r="BT56" s="20" t="s">
        <v>21</v>
      </c>
      <c r="BU56" s="20" t="s">
        <v>138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138</v>
      </c>
      <c r="CA56" s="31" t="s">
        <v>135</v>
      </c>
      <c r="CB56" s="20" t="s">
        <v>21</v>
      </c>
      <c r="CC56" s="22" t="s">
        <v>136</v>
      </c>
      <c r="CD56" s="20" t="s">
        <v>138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138</v>
      </c>
      <c r="CJ56" s="22" t="s">
        <v>135</v>
      </c>
      <c r="CK56" s="20" t="s">
        <v>21</v>
      </c>
      <c r="CL56" s="20" t="s">
        <v>138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25" t="s">
        <v>15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4" t="s">
        <v>18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27" t="s">
        <v>17</v>
      </c>
      <c r="EJ56" s="28" t="s">
        <v>19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4" t="s">
        <v>18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138</v>
      </c>
      <c r="AQ57" s="20" t="s">
        <v>138</v>
      </c>
      <c r="AR57" s="20" t="s">
        <v>21</v>
      </c>
      <c r="AS57" s="22" t="s">
        <v>136</v>
      </c>
      <c r="AT57" s="21" t="s">
        <v>134</v>
      </c>
      <c r="AU57" s="20" t="s">
        <v>138</v>
      </c>
      <c r="AV57" s="20" t="s">
        <v>21</v>
      </c>
      <c r="AW57" s="31" t="s">
        <v>135</v>
      </c>
      <c r="AX57" s="20" t="s">
        <v>21</v>
      </c>
      <c r="AY57" s="20" t="s">
        <v>138</v>
      </c>
      <c r="AZ57" s="20" t="s">
        <v>21</v>
      </c>
      <c r="BA57" s="21" t="s">
        <v>137</v>
      </c>
      <c r="BB57" s="20" t="s">
        <v>138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138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138</v>
      </c>
      <c r="BT57" s="22" t="s">
        <v>135</v>
      </c>
      <c r="BU57" s="20" t="s">
        <v>21</v>
      </c>
      <c r="BV57" s="20" t="s">
        <v>138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138</v>
      </c>
      <c r="CB57" s="31" t="s">
        <v>135</v>
      </c>
      <c r="CC57" s="20" t="s">
        <v>21</v>
      </c>
      <c r="CD57" s="22" t="s">
        <v>136</v>
      </c>
      <c r="CE57" s="20" t="s">
        <v>138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138</v>
      </c>
      <c r="CK57" s="20" t="s">
        <v>21</v>
      </c>
      <c r="CL57" s="20" t="s">
        <v>21</v>
      </c>
      <c r="CM57" s="20" t="s">
        <v>138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25" t="s">
        <v>15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4" t="s">
        <v>18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27" t="s">
        <v>17</v>
      </c>
      <c r="EK57" s="28" t="s">
        <v>19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138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25" t="s">
        <v>15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4" t="s">
        <v>18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27" t="s">
        <v>17</v>
      </c>
      <c r="EL58" s="28" t="s">
        <v>19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138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25" t="s">
        <v>15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4" t="s">
        <v>18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27" t="s">
        <v>17</v>
      </c>
      <c r="EM59" s="28" t="s">
        <v>19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138</v>
      </c>
      <c r="AS60" s="20" t="s">
        <v>21</v>
      </c>
      <c r="AT60" s="22" t="s">
        <v>136</v>
      </c>
      <c r="AU60" s="21" t="s">
        <v>134</v>
      </c>
      <c r="AV60" s="20" t="s">
        <v>138</v>
      </c>
      <c r="AW60" s="20" t="s">
        <v>21</v>
      </c>
      <c r="AX60" s="22" t="s">
        <v>136</v>
      </c>
      <c r="AY60" s="20" t="s">
        <v>21</v>
      </c>
      <c r="AZ60" s="20" t="s">
        <v>138</v>
      </c>
      <c r="BA60" s="20" t="s">
        <v>21</v>
      </c>
      <c r="BB60" s="21" t="s">
        <v>137</v>
      </c>
      <c r="BC60" s="20" t="s">
        <v>138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138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138</v>
      </c>
      <c r="BU60" s="22" t="s">
        <v>135</v>
      </c>
      <c r="BV60" s="20" t="s">
        <v>21</v>
      </c>
      <c r="BW60" s="20" t="s">
        <v>138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138</v>
      </c>
      <c r="CC60" s="31" t="s">
        <v>135</v>
      </c>
      <c r="CD60" s="20" t="s">
        <v>21</v>
      </c>
      <c r="CE60" s="22" t="s">
        <v>136</v>
      </c>
      <c r="CF60" s="20" t="s">
        <v>138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138</v>
      </c>
      <c r="CL60" s="22" t="s">
        <v>135</v>
      </c>
      <c r="CM60" s="20" t="s">
        <v>21</v>
      </c>
      <c r="CN60" s="20" t="s">
        <v>138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25" t="s">
        <v>15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4" t="s">
        <v>18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27" t="s">
        <v>17</v>
      </c>
      <c r="EN60" s="28" t="s">
        <v>19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138</v>
      </c>
      <c r="AT61" s="20" t="s">
        <v>21</v>
      </c>
      <c r="AU61" s="22" t="s">
        <v>136</v>
      </c>
      <c r="AV61" s="21" t="s">
        <v>134</v>
      </c>
      <c r="AW61" s="20" t="s">
        <v>138</v>
      </c>
      <c r="AX61" s="20" t="s">
        <v>21</v>
      </c>
      <c r="AY61" s="31" t="s">
        <v>135</v>
      </c>
      <c r="AZ61" s="20" t="s">
        <v>21</v>
      </c>
      <c r="BA61" s="20" t="s">
        <v>138</v>
      </c>
      <c r="BB61" s="20" t="s">
        <v>21</v>
      </c>
      <c r="BC61" s="21" t="s">
        <v>137</v>
      </c>
      <c r="BD61" s="20" t="s">
        <v>138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138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138</v>
      </c>
      <c r="BV61" s="22" t="s">
        <v>135</v>
      </c>
      <c r="BW61" s="20" t="s">
        <v>21</v>
      </c>
      <c r="BX61" s="20" t="s">
        <v>138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138</v>
      </c>
      <c r="CD61" s="31" t="s">
        <v>135</v>
      </c>
      <c r="CE61" s="20" t="s">
        <v>21</v>
      </c>
      <c r="CF61" s="22" t="s">
        <v>136</v>
      </c>
      <c r="CG61" s="20" t="s">
        <v>138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138</v>
      </c>
      <c r="CM61" s="22" t="s">
        <v>135</v>
      </c>
      <c r="CN61" s="20" t="s">
        <v>21</v>
      </c>
      <c r="CO61" s="20" t="s">
        <v>138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25" t="s">
        <v>15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4" t="s">
        <v>18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27" t="s">
        <v>17</v>
      </c>
      <c r="EO61" s="28" t="s">
        <v>19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25" t="s">
        <v>15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4" t="s">
        <v>18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27" t="s">
        <v>17</v>
      </c>
      <c r="EP62" s="28" t="s">
        <v>19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138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138</v>
      </c>
      <c r="AR64" s="20" t="s">
        <v>21</v>
      </c>
      <c r="AS64" s="20" t="s">
        <v>21</v>
      </c>
      <c r="AT64" s="20" t="s">
        <v>138</v>
      </c>
      <c r="AU64" s="20" t="s">
        <v>21</v>
      </c>
      <c r="AV64" s="22" t="s">
        <v>136</v>
      </c>
      <c r="AW64" s="21" t="s">
        <v>134</v>
      </c>
      <c r="AX64" s="20" t="s">
        <v>138</v>
      </c>
      <c r="AY64" s="20" t="s">
        <v>21</v>
      </c>
      <c r="AZ64" s="22" t="s">
        <v>136</v>
      </c>
      <c r="BA64" s="20" t="s">
        <v>21</v>
      </c>
      <c r="BB64" s="20" t="s">
        <v>138</v>
      </c>
      <c r="BC64" s="20" t="s">
        <v>21</v>
      </c>
      <c r="BD64" s="21" t="s">
        <v>137</v>
      </c>
      <c r="BE64" s="20" t="s">
        <v>138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138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138</v>
      </c>
      <c r="BW64" s="22" t="s">
        <v>135</v>
      </c>
      <c r="BX64" s="20" t="s">
        <v>21</v>
      </c>
      <c r="BY64" s="20" t="s">
        <v>138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138</v>
      </c>
      <c r="CE64" s="31" t="s">
        <v>135</v>
      </c>
      <c r="CF64" s="20" t="s">
        <v>21</v>
      </c>
      <c r="CG64" s="22" t="s">
        <v>136</v>
      </c>
      <c r="CH64" s="20" t="s">
        <v>138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138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138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138</v>
      </c>
      <c r="AS65" s="22" t="s">
        <v>135</v>
      </c>
      <c r="AT65" s="20" t="s">
        <v>21</v>
      </c>
      <c r="AU65" s="20" t="s">
        <v>138</v>
      </c>
      <c r="AV65" s="20" t="s">
        <v>21</v>
      </c>
      <c r="AW65" s="22" t="s">
        <v>136</v>
      </c>
      <c r="AX65" s="21" t="s">
        <v>134</v>
      </c>
      <c r="AY65" s="20" t="s">
        <v>138</v>
      </c>
      <c r="AZ65" s="20" t="s">
        <v>21</v>
      </c>
      <c r="BA65" s="31" t="s">
        <v>135</v>
      </c>
      <c r="BB65" s="20" t="s">
        <v>21</v>
      </c>
      <c r="BC65" s="20" t="s">
        <v>138</v>
      </c>
      <c r="BD65" s="20" t="s">
        <v>21</v>
      </c>
      <c r="BE65" s="21" t="s">
        <v>137</v>
      </c>
      <c r="BF65" s="20" t="s">
        <v>138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138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138</v>
      </c>
      <c r="BX65" s="22" t="s">
        <v>135</v>
      </c>
      <c r="BY65" s="20" t="s">
        <v>21</v>
      </c>
      <c r="BZ65" s="20" t="s">
        <v>138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138</v>
      </c>
      <c r="CF65" s="31" t="s">
        <v>135</v>
      </c>
      <c r="CG65" s="20" t="s">
        <v>21</v>
      </c>
      <c r="CH65" s="22" t="s">
        <v>136</v>
      </c>
      <c r="CI65" s="20" t="s">
        <v>138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138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25" t="s">
        <v>15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4" t="s">
        <v>18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27" t="s">
        <v>17</v>
      </c>
      <c r="EQ65" s="28" t="s">
        <v>19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25" t="s">
        <v>15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4" t="s">
        <v>18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27" t="s">
        <v>17</v>
      </c>
      <c r="ER66" s="28" t="s">
        <v>19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7" t="s">
        <v>17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25" t="s">
        <v>15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4" t="s">
        <v>18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27" t="s">
        <v>17</v>
      </c>
      <c r="ES67" s="28" t="s">
        <v>19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138</v>
      </c>
      <c r="AT68" s="22" t="s">
        <v>135</v>
      </c>
      <c r="AU68" s="20" t="s">
        <v>21</v>
      </c>
      <c r="AV68" s="20" t="s">
        <v>138</v>
      </c>
      <c r="AW68" s="20" t="s">
        <v>21</v>
      </c>
      <c r="AX68" s="22" t="s">
        <v>136</v>
      </c>
      <c r="AY68" s="21" t="s">
        <v>134</v>
      </c>
      <c r="AZ68" s="20" t="s">
        <v>138</v>
      </c>
      <c r="BA68" s="20" t="s">
        <v>21</v>
      </c>
      <c r="BB68" s="22" t="s">
        <v>136</v>
      </c>
      <c r="BC68" s="20" t="s">
        <v>21</v>
      </c>
      <c r="BD68" s="20" t="s">
        <v>138</v>
      </c>
      <c r="BE68" s="20" t="s">
        <v>21</v>
      </c>
      <c r="BF68" s="21" t="s">
        <v>137</v>
      </c>
      <c r="BG68" s="20" t="s">
        <v>138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138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138</v>
      </c>
      <c r="BY68" s="22" t="s">
        <v>135</v>
      </c>
      <c r="BZ68" s="20" t="s">
        <v>21</v>
      </c>
      <c r="CA68" s="20" t="s">
        <v>138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138</v>
      </c>
      <c r="CG68" s="31" t="s">
        <v>135</v>
      </c>
      <c r="CH68" s="20" t="s">
        <v>21</v>
      </c>
      <c r="CI68" s="22" t="s">
        <v>136</v>
      </c>
      <c r="CJ68" s="20" t="s">
        <v>138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138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25" t="s">
        <v>15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4" t="s">
        <v>18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27" t="s">
        <v>17</v>
      </c>
      <c r="ET68" s="28" t="s">
        <v>19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138</v>
      </c>
      <c r="AU69" s="20" t="s">
        <v>21</v>
      </c>
      <c r="AV69" s="20" t="s">
        <v>21</v>
      </c>
      <c r="AW69" s="20" t="s">
        <v>138</v>
      </c>
      <c r="AX69" s="20" t="s">
        <v>21</v>
      </c>
      <c r="AY69" s="22" t="s">
        <v>136</v>
      </c>
      <c r="AZ69" s="21" t="s">
        <v>134</v>
      </c>
      <c r="BA69" s="20" t="s">
        <v>138</v>
      </c>
      <c r="BB69" s="20" t="s">
        <v>21</v>
      </c>
      <c r="BC69" s="31" t="s">
        <v>135</v>
      </c>
      <c r="BD69" s="20" t="s">
        <v>21</v>
      </c>
      <c r="BE69" s="20" t="s">
        <v>138</v>
      </c>
      <c r="BF69" s="20" t="s">
        <v>21</v>
      </c>
      <c r="BG69" s="21" t="s">
        <v>137</v>
      </c>
      <c r="BH69" s="20" t="s">
        <v>138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138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138</v>
      </c>
      <c r="BZ69" s="22" t="s">
        <v>135</v>
      </c>
      <c r="CA69" s="20" t="s">
        <v>21</v>
      </c>
      <c r="CB69" s="20" t="s">
        <v>138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138</v>
      </c>
      <c r="CH69" s="31" t="s">
        <v>135</v>
      </c>
      <c r="CI69" s="20" t="s">
        <v>21</v>
      </c>
      <c r="CJ69" s="22" t="s">
        <v>136</v>
      </c>
      <c r="CK69" s="20" t="s">
        <v>138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25" t="s">
        <v>15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4" t="s">
        <v>18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27" t="s">
        <v>17</v>
      </c>
      <c r="EU69" s="28" t="s">
        <v>19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138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7" t="s">
        <v>17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25" t="s">
        <v>15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4" t="s">
        <v>18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27" t="s">
        <v>17</v>
      </c>
      <c r="EV70" s="28" t="s">
        <v>19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30" t="s">
        <v>133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25" t="s">
        <v>15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4" t="s">
        <v>18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27" t="s">
        <v>17</v>
      </c>
      <c r="EW71" s="28" t="s">
        <v>19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138</v>
      </c>
      <c r="AV72" s="22" t="s">
        <v>135</v>
      </c>
      <c r="AW72" s="20" t="s">
        <v>21</v>
      </c>
      <c r="AX72" s="20" t="s">
        <v>138</v>
      </c>
      <c r="AY72" s="20" t="s">
        <v>21</v>
      </c>
      <c r="AZ72" s="22" t="s">
        <v>136</v>
      </c>
      <c r="BA72" s="21" t="s">
        <v>134</v>
      </c>
      <c r="BB72" s="20" t="s">
        <v>138</v>
      </c>
      <c r="BC72" s="20" t="s">
        <v>21</v>
      </c>
      <c r="BD72" s="22" t="s">
        <v>136</v>
      </c>
      <c r="BE72" s="20" t="s">
        <v>21</v>
      </c>
      <c r="BF72" s="20" t="s">
        <v>138</v>
      </c>
      <c r="BG72" s="20" t="s">
        <v>21</v>
      </c>
      <c r="BH72" s="21" t="s">
        <v>137</v>
      </c>
      <c r="BI72" s="20" t="s">
        <v>138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138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138</v>
      </c>
      <c r="CA72" s="22" t="s">
        <v>135</v>
      </c>
      <c r="CB72" s="20" t="s">
        <v>21</v>
      </c>
      <c r="CC72" s="20" t="s">
        <v>138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138</v>
      </c>
      <c r="CI72" s="31" t="s">
        <v>135</v>
      </c>
      <c r="CJ72" s="20" t="s">
        <v>21</v>
      </c>
      <c r="CK72" s="22" t="s">
        <v>136</v>
      </c>
      <c r="CL72" s="20" t="s">
        <v>138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138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138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138</v>
      </c>
      <c r="AW73" s="22" t="s">
        <v>135</v>
      </c>
      <c r="AX73" s="20" t="s">
        <v>21</v>
      </c>
      <c r="AY73" s="20" t="s">
        <v>138</v>
      </c>
      <c r="AZ73" s="20" t="s">
        <v>21</v>
      </c>
      <c r="BA73" s="22" t="s">
        <v>136</v>
      </c>
      <c r="BB73" s="21" t="s">
        <v>134</v>
      </c>
      <c r="BC73" s="20" t="s">
        <v>138</v>
      </c>
      <c r="BD73" s="20" t="s">
        <v>21</v>
      </c>
      <c r="BE73" s="31" t="s">
        <v>135</v>
      </c>
      <c r="BF73" s="20" t="s">
        <v>21</v>
      </c>
      <c r="BG73" s="20" t="s">
        <v>138</v>
      </c>
      <c r="BH73" s="20" t="s">
        <v>21</v>
      </c>
      <c r="BI73" s="21" t="s">
        <v>137</v>
      </c>
      <c r="BJ73" s="20" t="s">
        <v>138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138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138</v>
      </c>
      <c r="CB73" s="22" t="s">
        <v>135</v>
      </c>
      <c r="CC73" s="20" t="s">
        <v>21</v>
      </c>
      <c r="CD73" s="20" t="s">
        <v>138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138</v>
      </c>
      <c r="CJ73" s="31" t="s">
        <v>135</v>
      </c>
      <c r="CK73" s="20" t="s">
        <v>21</v>
      </c>
      <c r="CL73" s="22" t="s">
        <v>136</v>
      </c>
      <c r="CM73" s="20" t="s">
        <v>138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25" t="s">
        <v>15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4" t="s">
        <v>18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27" t="s">
        <v>17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30" t="s">
        <v>133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7" t="s">
        <v>17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25" t="s">
        <v>15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4" t="s">
        <v>18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138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138</v>
      </c>
      <c r="AX76" s="20" t="s">
        <v>21</v>
      </c>
      <c r="AY76" s="20" t="s">
        <v>21</v>
      </c>
      <c r="AZ76" s="20" t="s">
        <v>138</v>
      </c>
      <c r="BA76" s="20" t="s">
        <v>21</v>
      </c>
      <c r="BB76" s="22" t="s">
        <v>136</v>
      </c>
      <c r="BC76" s="21" t="s">
        <v>134</v>
      </c>
      <c r="BD76" s="20" t="s">
        <v>138</v>
      </c>
      <c r="BE76" s="20" t="s">
        <v>21</v>
      </c>
      <c r="BF76" s="22" t="s">
        <v>136</v>
      </c>
      <c r="BG76" s="20" t="s">
        <v>21</v>
      </c>
      <c r="BH76" s="20" t="s">
        <v>138</v>
      </c>
      <c r="BI76" s="20" t="s">
        <v>21</v>
      </c>
      <c r="BJ76" s="21" t="s">
        <v>137</v>
      </c>
      <c r="BK76" s="20" t="s">
        <v>138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138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138</v>
      </c>
      <c r="CC76" s="22" t="s">
        <v>135</v>
      </c>
      <c r="CD76" s="20" t="s">
        <v>21</v>
      </c>
      <c r="CE76" s="20" t="s">
        <v>138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138</v>
      </c>
      <c r="CK76" s="31" t="s">
        <v>135</v>
      </c>
      <c r="CL76" s="20" t="s">
        <v>21</v>
      </c>
      <c r="CM76" s="22" t="s">
        <v>136</v>
      </c>
      <c r="CN76" s="20" t="s">
        <v>138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5" t="s">
        <v>15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25" t="s">
        <v>15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4" t="s">
        <v>18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138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138</v>
      </c>
      <c r="AY77" s="22" t="s">
        <v>135</v>
      </c>
      <c r="AZ77" s="20" t="s">
        <v>21</v>
      </c>
      <c r="BA77" s="20" t="s">
        <v>138</v>
      </c>
      <c r="BB77" s="20" t="s">
        <v>21</v>
      </c>
      <c r="BC77" s="22" t="s">
        <v>136</v>
      </c>
      <c r="BD77" s="21" t="s">
        <v>134</v>
      </c>
      <c r="BE77" s="20" t="s">
        <v>138</v>
      </c>
      <c r="BF77" s="20" t="s">
        <v>21</v>
      </c>
      <c r="BG77" s="31" t="s">
        <v>135</v>
      </c>
      <c r="BH77" s="20" t="s">
        <v>21</v>
      </c>
      <c r="BI77" s="20" t="s">
        <v>138</v>
      </c>
      <c r="BJ77" s="20" t="s">
        <v>21</v>
      </c>
      <c r="BK77" s="21" t="s">
        <v>137</v>
      </c>
      <c r="BL77" s="20" t="s">
        <v>138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138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138</v>
      </c>
      <c r="CD77" s="22" t="s">
        <v>135</v>
      </c>
      <c r="CE77" s="20" t="s">
        <v>21</v>
      </c>
      <c r="CF77" s="20" t="s">
        <v>138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138</v>
      </c>
      <c r="CL77" s="31" t="s">
        <v>135</v>
      </c>
      <c r="CM77" s="20" t="s">
        <v>21</v>
      </c>
      <c r="CN77" s="22" t="s">
        <v>136</v>
      </c>
      <c r="CO77" s="20" t="s">
        <v>138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25" t="s">
        <v>15</v>
      </c>
      <c r="DD77" s="26" t="s">
        <v>16</v>
      </c>
      <c r="DE77" s="30" t="s">
        <v>133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25" t="s">
        <v>15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4" t="s">
        <v>18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25" t="s">
        <v>15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7" t="s">
        <v>17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25" t="s">
        <v>15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4" t="s">
        <v>18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138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5" t="s">
        <v>15</v>
      </c>
      <c r="DF79" s="26" t="s">
        <v>16</v>
      </c>
      <c r="DG79" s="30" t="s">
        <v>133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25" t="s">
        <v>15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4" t="s">
        <v>18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138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138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138</v>
      </c>
      <c r="AZ80" s="22" t="s">
        <v>135</v>
      </c>
      <c r="BA80" s="20" t="s">
        <v>21</v>
      </c>
      <c r="BB80" s="20" t="s">
        <v>138</v>
      </c>
      <c r="BC80" s="20" t="s">
        <v>21</v>
      </c>
      <c r="BD80" s="22" t="s">
        <v>136</v>
      </c>
      <c r="BE80" s="21" t="s">
        <v>134</v>
      </c>
      <c r="BF80" s="20" t="s">
        <v>138</v>
      </c>
      <c r="BG80" s="20" t="s">
        <v>21</v>
      </c>
      <c r="BH80" s="22" t="s">
        <v>136</v>
      </c>
      <c r="BI80" s="20" t="s">
        <v>21</v>
      </c>
      <c r="BJ80" s="20" t="s">
        <v>138</v>
      </c>
      <c r="BK80" s="20" t="s">
        <v>21</v>
      </c>
      <c r="BL80" s="21" t="s">
        <v>137</v>
      </c>
      <c r="BM80" s="20" t="s">
        <v>138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138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138</v>
      </c>
      <c r="CE80" s="22" t="s">
        <v>135</v>
      </c>
      <c r="CF80" s="20" t="s">
        <v>21</v>
      </c>
      <c r="CG80" s="20" t="s">
        <v>138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138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25" t="s">
        <v>15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4" t="s">
        <v>18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138</v>
      </c>
      <c r="AQ81" s="20" t="s">
        <v>138</v>
      </c>
      <c r="AR81" s="31" t="s">
        <v>135</v>
      </c>
      <c r="AS81" s="20" t="s">
        <v>21</v>
      </c>
      <c r="AT81" s="22" t="s">
        <v>135</v>
      </c>
      <c r="AU81" s="20" t="s">
        <v>138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138</v>
      </c>
      <c r="BA81" s="20" t="s">
        <v>21</v>
      </c>
      <c r="BB81" s="20" t="s">
        <v>21</v>
      </c>
      <c r="BC81" s="20" t="s">
        <v>138</v>
      </c>
      <c r="BD81" s="20" t="s">
        <v>21</v>
      </c>
      <c r="BE81" s="22" t="s">
        <v>136</v>
      </c>
      <c r="BF81" s="21" t="s">
        <v>134</v>
      </c>
      <c r="BG81" s="20" t="s">
        <v>138</v>
      </c>
      <c r="BH81" s="20" t="s">
        <v>21</v>
      </c>
      <c r="BI81" s="31" t="s">
        <v>135</v>
      </c>
      <c r="BJ81" s="20" t="s">
        <v>21</v>
      </c>
      <c r="BK81" s="20" t="s">
        <v>138</v>
      </c>
      <c r="BL81" s="20" t="s">
        <v>21</v>
      </c>
      <c r="BM81" s="21" t="s">
        <v>137</v>
      </c>
      <c r="BN81" s="20" t="s">
        <v>138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138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138</v>
      </c>
      <c r="CF81" s="22" t="s">
        <v>135</v>
      </c>
      <c r="CG81" s="20" t="s">
        <v>21</v>
      </c>
      <c r="CH81" s="20" t="s">
        <v>138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138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25" t="s">
        <v>15</v>
      </c>
      <c r="DH81" s="26" t="s">
        <v>16</v>
      </c>
      <c r="DI81" s="30" t="s">
        <v>133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7" t="s">
        <v>17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25" t="s">
        <v>15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4" t="s">
        <v>18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25" t="s">
        <v>15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25" t="s">
        <v>15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4" t="s">
        <v>18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5" t="s">
        <v>15</v>
      </c>
      <c r="DJ83" s="26" t="s">
        <v>16</v>
      </c>
      <c r="DK83" s="30" t="s">
        <v>133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25" t="s">
        <v>15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138</v>
      </c>
      <c r="AS84" s="31" t="s">
        <v>135</v>
      </c>
      <c r="AT84" s="20" t="s">
        <v>21</v>
      </c>
      <c r="AU84" s="22" t="s">
        <v>135</v>
      </c>
      <c r="AV84" s="20" t="s">
        <v>138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138</v>
      </c>
      <c r="BB84" s="22" t="s">
        <v>135</v>
      </c>
      <c r="BC84" s="20" t="s">
        <v>21</v>
      </c>
      <c r="BD84" s="20" t="s">
        <v>138</v>
      </c>
      <c r="BE84" s="20" t="s">
        <v>21</v>
      </c>
      <c r="BF84" s="22" t="s">
        <v>136</v>
      </c>
      <c r="BG84" s="21" t="s">
        <v>134</v>
      </c>
      <c r="BH84" s="20" t="s">
        <v>138</v>
      </c>
      <c r="BI84" s="20" t="s">
        <v>21</v>
      </c>
      <c r="BJ84" s="22" t="s">
        <v>136</v>
      </c>
      <c r="BK84" s="20" t="s">
        <v>21</v>
      </c>
      <c r="BL84" s="20" t="s">
        <v>138</v>
      </c>
      <c r="BM84" s="20" t="s">
        <v>21</v>
      </c>
      <c r="BN84" s="21" t="s">
        <v>137</v>
      </c>
      <c r="BO84" s="20" t="s">
        <v>138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138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138</v>
      </c>
      <c r="CG84" s="22" t="s">
        <v>135</v>
      </c>
      <c r="CH84" s="20" t="s">
        <v>21</v>
      </c>
      <c r="CI84" s="20" t="s">
        <v>138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138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7" t="s">
        <v>17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25" t="s">
        <v>15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138</v>
      </c>
      <c r="AT85" s="31" t="s">
        <v>135</v>
      </c>
      <c r="AU85" s="20" t="s">
        <v>21</v>
      </c>
      <c r="AV85" s="22" t="s">
        <v>135</v>
      </c>
      <c r="AW85" s="20" t="s">
        <v>138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138</v>
      </c>
      <c r="BC85" s="22" t="s">
        <v>135</v>
      </c>
      <c r="BD85" s="20" t="s">
        <v>21</v>
      </c>
      <c r="BE85" s="20" t="s">
        <v>138</v>
      </c>
      <c r="BF85" s="20" t="s">
        <v>21</v>
      </c>
      <c r="BG85" s="22" t="s">
        <v>136</v>
      </c>
      <c r="BH85" s="21" t="s">
        <v>134</v>
      </c>
      <c r="BI85" s="20" t="s">
        <v>138</v>
      </c>
      <c r="BJ85" s="20" t="s">
        <v>21</v>
      </c>
      <c r="BK85" s="31" t="s">
        <v>135</v>
      </c>
      <c r="BL85" s="20" t="s">
        <v>21</v>
      </c>
      <c r="BM85" s="20" t="s">
        <v>138</v>
      </c>
      <c r="BN85" s="20" t="s">
        <v>21</v>
      </c>
      <c r="BO85" s="21" t="s">
        <v>137</v>
      </c>
      <c r="BP85" s="20" t="s">
        <v>138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138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138</v>
      </c>
      <c r="CH85" s="22" t="s">
        <v>135</v>
      </c>
      <c r="CI85" s="20" t="s">
        <v>21</v>
      </c>
      <c r="CJ85" s="20" t="s">
        <v>138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138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25" t="s">
        <v>15</v>
      </c>
      <c r="DL85" s="26" t="s">
        <v>16</v>
      </c>
      <c r="DM85" s="30" t="s">
        <v>133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25" t="s">
        <v>15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138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138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138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138</v>
      </c>
      <c r="AU88" s="31" t="s">
        <v>135</v>
      </c>
      <c r="AV88" s="20" t="s">
        <v>21</v>
      </c>
      <c r="AW88" s="22" t="s">
        <v>135</v>
      </c>
      <c r="AX88" s="20" t="s">
        <v>138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138</v>
      </c>
      <c r="BD88" s="20" t="s">
        <v>21</v>
      </c>
      <c r="BE88" s="20" t="s">
        <v>21</v>
      </c>
      <c r="BF88" s="20" t="s">
        <v>138</v>
      </c>
      <c r="BG88" s="20" t="s">
        <v>21</v>
      </c>
      <c r="BH88" s="22" t="s">
        <v>136</v>
      </c>
      <c r="BI88" s="21" t="s">
        <v>134</v>
      </c>
      <c r="BJ88" s="20" t="s">
        <v>138</v>
      </c>
      <c r="BK88" s="20" t="s">
        <v>21</v>
      </c>
      <c r="BL88" s="22" t="s">
        <v>136</v>
      </c>
      <c r="BM88" s="20" t="s">
        <v>21</v>
      </c>
      <c r="BN88" s="20" t="s">
        <v>138</v>
      </c>
      <c r="BO88" s="20" t="s">
        <v>21</v>
      </c>
      <c r="BP88" s="21" t="s">
        <v>137</v>
      </c>
      <c r="BQ88" s="20" t="s">
        <v>138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138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138</v>
      </c>
      <c r="CI88" s="22" t="s">
        <v>135</v>
      </c>
      <c r="CJ88" s="20" t="s">
        <v>21</v>
      </c>
      <c r="CK88" s="20" t="s">
        <v>138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25" t="s">
        <v>15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25" t="s">
        <v>15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138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138</v>
      </c>
      <c r="AV89" s="31" t="s">
        <v>135</v>
      </c>
      <c r="AW89" s="20" t="s">
        <v>21</v>
      </c>
      <c r="AX89" s="22" t="s">
        <v>135</v>
      </c>
      <c r="AY89" s="20" t="s">
        <v>138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138</v>
      </c>
      <c r="BE89" s="22" t="s">
        <v>135</v>
      </c>
      <c r="BF89" s="20" t="s">
        <v>21</v>
      </c>
      <c r="BG89" s="20" t="s">
        <v>138</v>
      </c>
      <c r="BH89" s="20" t="s">
        <v>21</v>
      </c>
      <c r="BI89" s="22" t="s">
        <v>136</v>
      </c>
      <c r="BJ89" s="21" t="s">
        <v>134</v>
      </c>
      <c r="BK89" s="20" t="s">
        <v>138</v>
      </c>
      <c r="BL89" s="20" t="s">
        <v>21</v>
      </c>
      <c r="BM89" s="31" t="s">
        <v>135</v>
      </c>
      <c r="BN89" s="20" t="s">
        <v>21</v>
      </c>
      <c r="BO89" s="20" t="s">
        <v>138</v>
      </c>
      <c r="BP89" s="20" t="s">
        <v>21</v>
      </c>
      <c r="BQ89" s="21" t="s">
        <v>137</v>
      </c>
      <c r="BR89" s="20" t="s">
        <v>138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138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138</v>
      </c>
      <c r="CJ89" s="22" t="s">
        <v>135</v>
      </c>
      <c r="CK89" s="20" t="s">
        <v>21</v>
      </c>
      <c r="CL89" s="20" t="s">
        <v>138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5" t="s">
        <v>15</v>
      </c>
      <c r="DN89" s="26" t="s">
        <v>16</v>
      </c>
      <c r="DO89" s="30" t="s">
        <v>133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7" t="s">
        <v>17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25" t="s">
        <v>15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25" t="s">
        <v>15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25" t="s">
        <v>15</v>
      </c>
      <c r="DP91" s="26" t="s">
        <v>16</v>
      </c>
      <c r="DQ91" s="30" t="s">
        <v>133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25" t="s">
        <v>15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138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138</v>
      </c>
      <c r="AW92" s="31" t="s">
        <v>135</v>
      </c>
      <c r="AX92" s="20" t="s">
        <v>21</v>
      </c>
      <c r="AY92" s="22" t="s">
        <v>135</v>
      </c>
      <c r="AZ92" s="20" t="s">
        <v>138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138</v>
      </c>
      <c r="BF92" s="22" t="s">
        <v>135</v>
      </c>
      <c r="BG92" s="20" t="s">
        <v>21</v>
      </c>
      <c r="BH92" s="20" t="s">
        <v>138</v>
      </c>
      <c r="BI92" s="20" t="s">
        <v>21</v>
      </c>
      <c r="BJ92" s="22" t="s">
        <v>136</v>
      </c>
      <c r="BK92" s="21" t="s">
        <v>134</v>
      </c>
      <c r="BL92" s="20" t="s">
        <v>138</v>
      </c>
      <c r="BM92" s="20" t="s">
        <v>21</v>
      </c>
      <c r="BN92" s="22" t="s">
        <v>136</v>
      </c>
      <c r="BO92" s="20" t="s">
        <v>21</v>
      </c>
      <c r="BP92" s="20" t="s">
        <v>138</v>
      </c>
      <c r="BQ92" s="20" t="s">
        <v>21</v>
      </c>
      <c r="BR92" s="21" t="s">
        <v>137</v>
      </c>
      <c r="BS92" s="20" t="s">
        <v>138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138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138</v>
      </c>
      <c r="CK92" s="22" t="s">
        <v>135</v>
      </c>
      <c r="CL92" s="20" t="s">
        <v>21</v>
      </c>
      <c r="CM92" s="20" t="s">
        <v>138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7" t="s">
        <v>17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25" t="s">
        <v>15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7" t="s">
        <v>17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25" t="s">
        <v>15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138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138</v>
      </c>
      <c r="AX93" s="31" t="s">
        <v>135</v>
      </c>
      <c r="AY93" s="20" t="s">
        <v>21</v>
      </c>
      <c r="AZ93" s="22" t="s">
        <v>135</v>
      </c>
      <c r="BA93" s="20" t="s">
        <v>138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138</v>
      </c>
      <c r="BG93" s="20" t="s">
        <v>21</v>
      </c>
      <c r="BH93" s="20" t="s">
        <v>21</v>
      </c>
      <c r="BI93" s="20" t="s">
        <v>138</v>
      </c>
      <c r="BJ93" s="20" t="s">
        <v>21</v>
      </c>
      <c r="BK93" s="22" t="s">
        <v>136</v>
      </c>
      <c r="BL93" s="21" t="s">
        <v>134</v>
      </c>
      <c r="BM93" s="20" t="s">
        <v>138</v>
      </c>
      <c r="BN93" s="20" t="s">
        <v>21</v>
      </c>
      <c r="BO93" s="31" t="s">
        <v>135</v>
      </c>
      <c r="BP93" s="20" t="s">
        <v>21</v>
      </c>
      <c r="BQ93" s="20" t="s">
        <v>138</v>
      </c>
      <c r="BR93" s="20" t="s">
        <v>21</v>
      </c>
      <c r="BS93" s="21" t="s">
        <v>137</v>
      </c>
      <c r="BT93" s="20" t="s">
        <v>138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138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138</v>
      </c>
      <c r="CL93" s="22" t="s">
        <v>135</v>
      </c>
      <c r="CM93" s="20" t="s">
        <v>21</v>
      </c>
      <c r="CN93" s="20" t="s">
        <v>138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5" t="s">
        <v>15</v>
      </c>
      <c r="DR93" s="26" t="s">
        <v>16</v>
      </c>
      <c r="DS93" s="30" t="s">
        <v>133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25" t="s">
        <v>15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7" t="s">
        <v>17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25" t="s">
        <v>15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25" t="s">
        <v>15</v>
      </c>
      <c r="DT95" s="26" t="s">
        <v>16</v>
      </c>
      <c r="DU95" s="30" t="s">
        <v>133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7" t="s">
        <v>17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25" t="s">
        <v>15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138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138</v>
      </c>
      <c r="AY96" s="31" t="s">
        <v>135</v>
      </c>
      <c r="AZ96" s="20" t="s">
        <v>21</v>
      </c>
      <c r="BA96" s="22" t="s">
        <v>135</v>
      </c>
      <c r="BB96" s="20" t="s">
        <v>138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138</v>
      </c>
      <c r="BH96" s="22" t="s">
        <v>135</v>
      </c>
      <c r="BI96" s="20" t="s">
        <v>21</v>
      </c>
      <c r="BJ96" s="20" t="s">
        <v>138</v>
      </c>
      <c r="BK96" s="20" t="s">
        <v>21</v>
      </c>
      <c r="BL96" s="22" t="s">
        <v>136</v>
      </c>
      <c r="BM96" s="21" t="s">
        <v>134</v>
      </c>
      <c r="BN96" s="20" t="s">
        <v>138</v>
      </c>
      <c r="BO96" s="20" t="s">
        <v>21</v>
      </c>
      <c r="BP96" s="22" t="s">
        <v>136</v>
      </c>
      <c r="BQ96" s="20" t="s">
        <v>21</v>
      </c>
      <c r="BR96" s="20" t="s">
        <v>138</v>
      </c>
      <c r="BS96" s="20" t="s">
        <v>21</v>
      </c>
      <c r="BT96" s="21" t="s">
        <v>137</v>
      </c>
      <c r="BU96" s="20" t="s">
        <v>138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138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138</v>
      </c>
      <c r="CM96" s="22" t="s">
        <v>135</v>
      </c>
      <c r="CN96" s="20" t="s">
        <v>21</v>
      </c>
      <c r="CO96" s="20" t="s">
        <v>138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7" t="s">
        <v>17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25" t="s">
        <v>15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25" t="s">
        <v>15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138</v>
      </c>
      <c r="AR97" s="22" t="s">
        <v>135</v>
      </c>
      <c r="AS97" s="20" t="s">
        <v>21</v>
      </c>
      <c r="AT97" s="20" t="s">
        <v>138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138</v>
      </c>
      <c r="AZ97" s="31" t="s">
        <v>135</v>
      </c>
      <c r="BA97" s="20" t="s">
        <v>21</v>
      </c>
      <c r="BB97" s="22" t="s">
        <v>135</v>
      </c>
      <c r="BC97" s="20" t="s">
        <v>138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138</v>
      </c>
      <c r="BI97" s="22" t="s">
        <v>135</v>
      </c>
      <c r="BJ97" s="20" t="s">
        <v>21</v>
      </c>
      <c r="BK97" s="20" t="s">
        <v>138</v>
      </c>
      <c r="BL97" s="20" t="s">
        <v>21</v>
      </c>
      <c r="BM97" s="22" t="s">
        <v>136</v>
      </c>
      <c r="BN97" s="21" t="s">
        <v>134</v>
      </c>
      <c r="BO97" s="20" t="s">
        <v>138</v>
      </c>
      <c r="BP97" s="20" t="s">
        <v>21</v>
      </c>
      <c r="BQ97" s="31" t="s">
        <v>135</v>
      </c>
      <c r="BR97" s="20" t="s">
        <v>21</v>
      </c>
      <c r="BS97" s="20" t="s">
        <v>138</v>
      </c>
      <c r="BT97" s="20" t="s">
        <v>21</v>
      </c>
      <c r="BU97" s="21" t="s">
        <v>137</v>
      </c>
      <c r="BV97" s="20" t="s">
        <v>138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138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138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8" t="s">
        <v>19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5" t="s">
        <v>15</v>
      </c>
      <c r="DV97" s="26" t="s">
        <v>16</v>
      </c>
      <c r="DW97" s="30" t="s">
        <v>133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25" t="s">
        <v>15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138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138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138</v>
      </c>
      <c r="AS100" s="22" t="s">
        <v>135</v>
      </c>
      <c r="AT100" s="20" t="s">
        <v>21</v>
      </c>
      <c r="AU100" s="20" t="s">
        <v>138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138</v>
      </c>
      <c r="BA100" s="31" t="s">
        <v>135</v>
      </c>
      <c r="BB100" s="20" t="s">
        <v>21</v>
      </c>
      <c r="BC100" s="22" t="s">
        <v>135</v>
      </c>
      <c r="BD100" s="20" t="s">
        <v>138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138</v>
      </c>
      <c r="BJ100" s="20" t="s">
        <v>21</v>
      </c>
      <c r="BK100" s="20" t="s">
        <v>21</v>
      </c>
      <c r="BL100" s="20" t="s">
        <v>138</v>
      </c>
      <c r="BM100" s="20" t="s">
        <v>21</v>
      </c>
      <c r="BN100" s="22" t="s">
        <v>136</v>
      </c>
      <c r="BO100" s="21" t="s">
        <v>134</v>
      </c>
      <c r="BP100" s="20" t="s">
        <v>138</v>
      </c>
      <c r="BQ100" s="20" t="s">
        <v>21</v>
      </c>
      <c r="BR100" s="22" t="s">
        <v>136</v>
      </c>
      <c r="BS100" s="20" t="s">
        <v>21</v>
      </c>
      <c r="BT100" s="20" t="s">
        <v>138</v>
      </c>
      <c r="BU100" s="20" t="s">
        <v>21</v>
      </c>
      <c r="BV100" s="21" t="s">
        <v>137</v>
      </c>
      <c r="BW100" s="20" t="s">
        <v>138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138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138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8" t="s">
        <v>19</v>
      </c>
      <c r="DC100" s="25" t="s">
        <v>15</v>
      </c>
      <c r="DD100" s="29" t="s">
        <v>20</v>
      </c>
      <c r="DE100" s="26" t="s">
        <v>16</v>
      </c>
      <c r="DF100" s="27" t="s">
        <v>17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7" t="s">
        <v>17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25" t="s">
        <v>15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138</v>
      </c>
      <c r="AT101" s="22" t="s">
        <v>135</v>
      </c>
      <c r="AU101" s="20" t="s">
        <v>21</v>
      </c>
      <c r="AV101" s="20" t="s">
        <v>138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138</v>
      </c>
      <c r="BB101" s="31" t="s">
        <v>135</v>
      </c>
      <c r="BC101" s="20" t="s">
        <v>21</v>
      </c>
      <c r="BD101" s="22" t="s">
        <v>135</v>
      </c>
      <c r="BE101" s="20" t="s">
        <v>138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138</v>
      </c>
      <c r="BK101" s="22" t="s">
        <v>135</v>
      </c>
      <c r="BL101" s="20" t="s">
        <v>21</v>
      </c>
      <c r="BM101" s="20" t="s">
        <v>138</v>
      </c>
      <c r="BN101" s="20" t="s">
        <v>21</v>
      </c>
      <c r="BO101" s="22" t="s">
        <v>136</v>
      </c>
      <c r="BP101" s="21" t="s">
        <v>134</v>
      </c>
      <c r="BQ101" s="20" t="s">
        <v>138</v>
      </c>
      <c r="BR101" s="20" t="s">
        <v>21</v>
      </c>
      <c r="BS101" s="31" t="s">
        <v>135</v>
      </c>
      <c r="BT101" s="20" t="s">
        <v>21</v>
      </c>
      <c r="BU101" s="20" t="s">
        <v>138</v>
      </c>
      <c r="BV101" s="20" t="s">
        <v>21</v>
      </c>
      <c r="BW101" s="21" t="s">
        <v>137</v>
      </c>
      <c r="BX101" s="20" t="s">
        <v>138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138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138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7" t="s">
        <v>17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25" t="s">
        <v>15</v>
      </c>
      <c r="DX101" s="26" t="s">
        <v>16</v>
      </c>
      <c r="DY101" s="30" t="s">
        <v>133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28" t="s">
        <v>19</v>
      </c>
      <c r="DE102" s="25" t="s">
        <v>15</v>
      </c>
      <c r="DF102" s="29" t="s">
        <v>20</v>
      </c>
      <c r="DG102" s="26" t="s">
        <v>16</v>
      </c>
      <c r="DH102" s="27" t="s">
        <v>17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25" t="s">
        <v>15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8" t="s">
        <v>19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5" t="s">
        <v>15</v>
      </c>
      <c r="DZ103" s="26" t="s">
        <v>16</v>
      </c>
      <c r="EA103" s="30" t="s">
        <v>133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7" t="s">
        <v>17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138</v>
      </c>
      <c r="AU104" s="22" t="s">
        <v>135</v>
      </c>
      <c r="AV104" s="20" t="s">
        <v>21</v>
      </c>
      <c r="AW104" s="20" t="s">
        <v>138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138</v>
      </c>
      <c r="BC104" s="31" t="s">
        <v>135</v>
      </c>
      <c r="BD104" s="20" t="s">
        <v>21</v>
      </c>
      <c r="BE104" s="22" t="s">
        <v>135</v>
      </c>
      <c r="BF104" s="20" t="s">
        <v>138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138</v>
      </c>
      <c r="BL104" s="22" t="s">
        <v>135</v>
      </c>
      <c r="BM104" s="20" t="s">
        <v>21</v>
      </c>
      <c r="BN104" s="20" t="s">
        <v>138</v>
      </c>
      <c r="BO104" s="20" t="s">
        <v>21</v>
      </c>
      <c r="BP104" s="22" t="s">
        <v>136</v>
      </c>
      <c r="BQ104" s="21" t="s">
        <v>134</v>
      </c>
      <c r="BR104" s="20" t="s">
        <v>138</v>
      </c>
      <c r="BS104" s="20" t="s">
        <v>21</v>
      </c>
      <c r="BT104" s="22" t="s">
        <v>136</v>
      </c>
      <c r="BU104" s="20" t="s">
        <v>21</v>
      </c>
      <c r="BV104" s="20" t="s">
        <v>138</v>
      </c>
      <c r="BW104" s="20" t="s">
        <v>21</v>
      </c>
      <c r="BX104" s="21" t="s">
        <v>137</v>
      </c>
      <c r="BY104" s="20" t="s">
        <v>138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138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138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138</v>
      </c>
      <c r="AV105" s="22" t="s">
        <v>135</v>
      </c>
      <c r="AW105" s="20" t="s">
        <v>21</v>
      </c>
      <c r="AX105" s="20" t="s">
        <v>138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138</v>
      </c>
      <c r="BD105" s="31" t="s">
        <v>135</v>
      </c>
      <c r="BE105" s="20" t="s">
        <v>21</v>
      </c>
      <c r="BF105" s="22" t="s">
        <v>135</v>
      </c>
      <c r="BG105" s="20" t="s">
        <v>138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138</v>
      </c>
      <c r="BM105" s="20" t="s">
        <v>21</v>
      </c>
      <c r="BN105" s="20" t="s">
        <v>21</v>
      </c>
      <c r="BO105" s="20" t="s">
        <v>138</v>
      </c>
      <c r="BP105" s="20" t="s">
        <v>21</v>
      </c>
      <c r="BQ105" s="22" t="s">
        <v>136</v>
      </c>
      <c r="BR105" s="21" t="s">
        <v>134</v>
      </c>
      <c r="BS105" s="20" t="s">
        <v>138</v>
      </c>
      <c r="BT105" s="20" t="s">
        <v>21</v>
      </c>
      <c r="BU105" s="31" t="s">
        <v>135</v>
      </c>
      <c r="BV105" s="20" t="s">
        <v>21</v>
      </c>
      <c r="BW105" s="20" t="s">
        <v>138</v>
      </c>
      <c r="BX105" s="20" t="s">
        <v>21</v>
      </c>
      <c r="BY105" s="21" t="s">
        <v>137</v>
      </c>
      <c r="BZ105" s="20" t="s">
        <v>138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138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28" t="s">
        <v>19</v>
      </c>
      <c r="DG106" s="25" t="s">
        <v>15</v>
      </c>
      <c r="DH106" s="29" t="s">
        <v>20</v>
      </c>
      <c r="DI106" s="26" t="s">
        <v>16</v>
      </c>
      <c r="DJ106" s="27" t="s">
        <v>17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7" t="s">
        <v>17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30" t="s">
        <v>133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138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138</v>
      </c>
      <c r="AW108" s="22" t="s">
        <v>135</v>
      </c>
      <c r="AX108" s="20" t="s">
        <v>21</v>
      </c>
      <c r="AY108" s="20" t="s">
        <v>138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138</v>
      </c>
      <c r="BE108" s="31" t="s">
        <v>135</v>
      </c>
      <c r="BF108" s="20" t="s">
        <v>21</v>
      </c>
      <c r="BG108" s="22" t="s">
        <v>135</v>
      </c>
      <c r="BH108" s="20" t="s">
        <v>138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138</v>
      </c>
      <c r="BN108" s="22" t="s">
        <v>135</v>
      </c>
      <c r="BO108" s="20" t="s">
        <v>21</v>
      </c>
      <c r="BP108" s="20" t="s">
        <v>138</v>
      </c>
      <c r="BQ108" s="20" t="s">
        <v>21</v>
      </c>
      <c r="BR108" s="22" t="s">
        <v>136</v>
      </c>
      <c r="BS108" s="21" t="s">
        <v>134</v>
      </c>
      <c r="BT108" s="20" t="s">
        <v>138</v>
      </c>
      <c r="BU108" s="20" t="s">
        <v>21</v>
      </c>
      <c r="BV108" s="22" t="s">
        <v>136</v>
      </c>
      <c r="BW108" s="20" t="s">
        <v>21</v>
      </c>
      <c r="BX108" s="20" t="s">
        <v>138</v>
      </c>
      <c r="BY108" s="20" t="s">
        <v>21</v>
      </c>
      <c r="BZ108" s="21" t="s">
        <v>137</v>
      </c>
      <c r="CA108" s="20" t="s">
        <v>138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138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28" t="s">
        <v>19</v>
      </c>
      <c r="DI108" s="25" t="s">
        <v>15</v>
      </c>
      <c r="DJ108" s="29" t="s">
        <v>20</v>
      </c>
      <c r="DK108" s="26" t="s">
        <v>16</v>
      </c>
      <c r="DL108" s="27" t="s">
        <v>17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5" t="s">
        <v>15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7" t="s">
        <v>17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138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138</v>
      </c>
      <c r="AX109" s="22" t="s">
        <v>135</v>
      </c>
      <c r="AY109" s="20" t="s">
        <v>21</v>
      </c>
      <c r="AZ109" s="20" t="s">
        <v>138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138</v>
      </c>
      <c r="BF109" s="31" t="s">
        <v>135</v>
      </c>
      <c r="BG109" s="20" t="s">
        <v>21</v>
      </c>
      <c r="BH109" s="22" t="s">
        <v>135</v>
      </c>
      <c r="BI109" s="20" t="s">
        <v>138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138</v>
      </c>
      <c r="BO109" s="22" t="s">
        <v>135</v>
      </c>
      <c r="BP109" s="20" t="s">
        <v>21</v>
      </c>
      <c r="BQ109" s="20" t="s">
        <v>138</v>
      </c>
      <c r="BR109" s="20" t="s">
        <v>21</v>
      </c>
      <c r="BS109" s="22" t="s">
        <v>136</v>
      </c>
      <c r="BT109" s="21" t="s">
        <v>134</v>
      </c>
      <c r="BU109" s="20" t="s">
        <v>138</v>
      </c>
      <c r="BV109" s="20" t="s">
        <v>21</v>
      </c>
      <c r="BW109" s="31" t="s">
        <v>135</v>
      </c>
      <c r="BX109" s="20" t="s">
        <v>21</v>
      </c>
      <c r="BY109" s="20" t="s">
        <v>138</v>
      </c>
      <c r="BZ109" s="20" t="s">
        <v>21</v>
      </c>
      <c r="CA109" s="21" t="s">
        <v>137</v>
      </c>
      <c r="CB109" s="20" t="s">
        <v>138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138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8" t="s">
        <v>19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25" t="s">
        <v>15</v>
      </c>
      <c r="ED109" s="26" t="s">
        <v>16</v>
      </c>
      <c r="EE109" s="30" t="s">
        <v>133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28" t="s">
        <v>19</v>
      </c>
      <c r="DK110" s="25" t="s">
        <v>15</v>
      </c>
      <c r="DL110" s="29" t="s">
        <v>20</v>
      </c>
      <c r="DM110" s="26" t="s">
        <v>16</v>
      </c>
      <c r="DN110" s="27" t="s">
        <v>17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7" t="s">
        <v>17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25" t="s">
        <v>15</v>
      </c>
      <c r="EF111" s="26" t="s">
        <v>16</v>
      </c>
      <c r="EG111" s="30" t="s">
        <v>133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138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138</v>
      </c>
      <c r="AY112" s="22" t="s">
        <v>135</v>
      </c>
      <c r="AZ112" s="20" t="s">
        <v>21</v>
      </c>
      <c r="BA112" s="20" t="s">
        <v>138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138</v>
      </c>
      <c r="BG112" s="31" t="s">
        <v>135</v>
      </c>
      <c r="BH112" s="20" t="s">
        <v>21</v>
      </c>
      <c r="BI112" s="22" t="s">
        <v>135</v>
      </c>
      <c r="BJ112" s="20" t="s">
        <v>138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138</v>
      </c>
      <c r="BP112" s="20" t="s">
        <v>21</v>
      </c>
      <c r="BQ112" s="20" t="s">
        <v>21</v>
      </c>
      <c r="BR112" s="20" t="s">
        <v>138</v>
      </c>
      <c r="BS112" s="20" t="s">
        <v>21</v>
      </c>
      <c r="BT112" s="22" t="s">
        <v>136</v>
      </c>
      <c r="BU112" s="21" t="s">
        <v>134</v>
      </c>
      <c r="BV112" s="20" t="s">
        <v>138</v>
      </c>
      <c r="BW112" s="20" t="s">
        <v>21</v>
      </c>
      <c r="BX112" s="22" t="s">
        <v>136</v>
      </c>
      <c r="BY112" s="20" t="s">
        <v>21</v>
      </c>
      <c r="BZ112" s="20" t="s">
        <v>138</v>
      </c>
      <c r="CA112" s="20" t="s">
        <v>21</v>
      </c>
      <c r="CB112" s="21" t="s">
        <v>137</v>
      </c>
      <c r="CC112" s="20" t="s">
        <v>138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138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28" t="s">
        <v>19</v>
      </c>
      <c r="DM112" s="25" t="s">
        <v>15</v>
      </c>
      <c r="DN112" s="29" t="s">
        <v>20</v>
      </c>
      <c r="DO112" s="26" t="s">
        <v>16</v>
      </c>
      <c r="DP112" s="27" t="s">
        <v>17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25" t="s">
        <v>15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138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138</v>
      </c>
      <c r="AZ113" s="22" t="s">
        <v>135</v>
      </c>
      <c r="BA113" s="20" t="s">
        <v>21</v>
      </c>
      <c r="BB113" s="20" t="s">
        <v>138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138</v>
      </c>
      <c r="BH113" s="31" t="s">
        <v>135</v>
      </c>
      <c r="BI113" s="20" t="s">
        <v>21</v>
      </c>
      <c r="BJ113" s="22" t="s">
        <v>135</v>
      </c>
      <c r="BK113" s="20" t="s">
        <v>138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138</v>
      </c>
      <c r="BQ113" s="22" t="s">
        <v>135</v>
      </c>
      <c r="BR113" s="20" t="s">
        <v>21</v>
      </c>
      <c r="BS113" s="20" t="s">
        <v>138</v>
      </c>
      <c r="BT113" s="20" t="s">
        <v>21</v>
      </c>
      <c r="BU113" s="22" t="s">
        <v>136</v>
      </c>
      <c r="BV113" s="21" t="s">
        <v>134</v>
      </c>
      <c r="BW113" s="20" t="s">
        <v>138</v>
      </c>
      <c r="BX113" s="20" t="s">
        <v>21</v>
      </c>
      <c r="BY113" s="31" t="s">
        <v>135</v>
      </c>
      <c r="BZ113" s="20" t="s">
        <v>21</v>
      </c>
      <c r="CA113" s="20" t="s">
        <v>138</v>
      </c>
      <c r="CB113" s="20" t="s">
        <v>21</v>
      </c>
      <c r="CC113" s="21" t="s">
        <v>137</v>
      </c>
      <c r="CD113" s="20" t="s">
        <v>138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138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8" t="s">
        <v>19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30" t="s">
        <v>133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27" t="s">
        <v>17</v>
      </c>
      <c r="DO114" s="25" t="s">
        <v>15</v>
      </c>
      <c r="DP114" s="29" t="s">
        <v>20</v>
      </c>
      <c r="DQ114" s="26" t="s">
        <v>16</v>
      </c>
      <c r="DR114" s="27" t="s">
        <v>17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25" t="s">
        <v>15</v>
      </c>
      <c r="EI114" s="26" t="s">
        <v>16</v>
      </c>
      <c r="EJ114" s="30" t="s">
        <v>133</v>
      </c>
      <c r="EK114" s="24" t="s">
        <v>18</v>
      </c>
      <c r="EL114" s="27" t="s">
        <v>17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8" t="s">
        <v>19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25" t="s">
        <v>15</v>
      </c>
      <c r="EJ115" s="26" t="s">
        <v>16</v>
      </c>
      <c r="EK115" s="30" t="s">
        <v>133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138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138</v>
      </c>
      <c r="BA116" s="22" t="s">
        <v>135</v>
      </c>
      <c r="BB116" s="20" t="s">
        <v>21</v>
      </c>
      <c r="BC116" s="20" t="s">
        <v>138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138</v>
      </c>
      <c r="BI116" s="31" t="s">
        <v>135</v>
      </c>
      <c r="BJ116" s="20" t="s">
        <v>21</v>
      </c>
      <c r="BK116" s="22" t="s">
        <v>135</v>
      </c>
      <c r="BL116" s="20" t="s">
        <v>138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138</v>
      </c>
      <c r="BR116" s="22" t="s">
        <v>135</v>
      </c>
      <c r="BS116" s="20" t="s">
        <v>21</v>
      </c>
      <c r="BT116" s="20" t="s">
        <v>138</v>
      </c>
      <c r="BU116" s="20" t="s">
        <v>21</v>
      </c>
      <c r="BV116" s="22" t="s">
        <v>136</v>
      </c>
      <c r="BW116" s="21" t="s">
        <v>134</v>
      </c>
      <c r="BX116" s="20" t="s">
        <v>138</v>
      </c>
      <c r="BY116" s="20" t="s">
        <v>21</v>
      </c>
      <c r="BZ116" s="22" t="s">
        <v>136</v>
      </c>
      <c r="CA116" s="20" t="s">
        <v>21</v>
      </c>
      <c r="CB116" s="20" t="s">
        <v>138</v>
      </c>
      <c r="CC116" s="20" t="s">
        <v>21</v>
      </c>
      <c r="CD116" s="21" t="s">
        <v>137</v>
      </c>
      <c r="CE116" s="20" t="s">
        <v>138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138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8" t="s">
        <v>19</v>
      </c>
      <c r="DQ116" s="25" t="s">
        <v>15</v>
      </c>
      <c r="DR116" s="29" t="s">
        <v>20</v>
      </c>
      <c r="DS116" s="26" t="s">
        <v>16</v>
      </c>
      <c r="DT116" s="27" t="s">
        <v>17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138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138</v>
      </c>
      <c r="BB117" s="22" t="s">
        <v>135</v>
      </c>
      <c r="BC117" s="20" t="s">
        <v>21</v>
      </c>
      <c r="BD117" s="20" t="s">
        <v>138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138</v>
      </c>
      <c r="BJ117" s="31" t="s">
        <v>135</v>
      </c>
      <c r="BK117" s="20" t="s">
        <v>21</v>
      </c>
      <c r="BL117" s="22" t="s">
        <v>135</v>
      </c>
      <c r="BM117" s="20" t="s">
        <v>138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138</v>
      </c>
      <c r="BS117" s="22" t="s">
        <v>136</v>
      </c>
      <c r="BT117" s="20" t="s">
        <v>21</v>
      </c>
      <c r="BU117" s="20" t="s">
        <v>138</v>
      </c>
      <c r="BV117" s="20" t="s">
        <v>21</v>
      </c>
      <c r="BW117" s="22" t="s">
        <v>136</v>
      </c>
      <c r="BX117" s="21" t="s">
        <v>134</v>
      </c>
      <c r="BY117" s="20" t="s">
        <v>138</v>
      </c>
      <c r="BZ117" s="20" t="s">
        <v>21</v>
      </c>
      <c r="CA117" s="31" t="s">
        <v>135</v>
      </c>
      <c r="CB117" s="20" t="s">
        <v>21</v>
      </c>
      <c r="CC117" s="20" t="s">
        <v>138</v>
      </c>
      <c r="CD117" s="20" t="s">
        <v>21</v>
      </c>
      <c r="CE117" s="21" t="s">
        <v>137</v>
      </c>
      <c r="CF117" s="20" t="s">
        <v>138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19" t="s">
        <v>21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7" t="s">
        <v>17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25" t="s">
        <v>15</v>
      </c>
      <c r="EL117" s="26" t="s">
        <v>16</v>
      </c>
      <c r="EM117" s="30" t="s">
        <v>133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5" customHeight="1" x14ac:dyDescent="0.3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5" customHeight="1" x14ac:dyDescent="0.3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6" t="s">
        <v>80</v>
      </c>
      <c r="N10" s="46"/>
      <c r="O10" s="46"/>
      <c r="P10" s="46"/>
      <c r="R10" s="6" t="s">
        <v>50</v>
      </c>
      <c r="Z10" s="34" t="s">
        <v>4</v>
      </c>
      <c r="AA10" s="34"/>
      <c r="AB10" s="33" t="s">
        <v>80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80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80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80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80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80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80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80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80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80</v>
      </c>
      <c r="FH10" s="33"/>
      <c r="FI10" s="33"/>
      <c r="FJ10" s="33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6"/>
      <c r="N11" s="46"/>
      <c r="O11" s="46"/>
      <c r="P11" s="4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6" t="s">
        <v>124</v>
      </c>
      <c r="N12" s="46"/>
      <c r="O12" s="46"/>
      <c r="P12" s="46"/>
      <c r="Q12" s="8"/>
      <c r="R12" s="7" t="s">
        <v>8</v>
      </c>
      <c r="Z12" s="34" t="s">
        <v>9</v>
      </c>
      <c r="AA12" s="34"/>
      <c r="AB12" s="33" t="s">
        <v>124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124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124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124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124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124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124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124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124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124</v>
      </c>
      <c r="FH12" s="33"/>
      <c r="FI12" s="33"/>
      <c r="FJ12" s="33"/>
    </row>
    <row r="13" spans="1:167" s="7" customFormat="1" ht="39.65" customHeight="1" x14ac:dyDescent="0.3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6" t="s">
        <v>125</v>
      </c>
      <c r="N13" s="46"/>
      <c r="O13" s="46"/>
      <c r="P13" s="4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125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125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125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125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125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125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125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125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125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125</v>
      </c>
      <c r="FH13" s="33"/>
      <c r="FI13" s="33"/>
      <c r="FJ13" s="33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4" t="s">
        <v>18</v>
      </c>
      <c r="CX22" s="29" t="s">
        <v>20</v>
      </c>
      <c r="CY22" s="26" t="s">
        <v>16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27" t="s">
        <v>17</v>
      </c>
      <c r="DF22" s="28" t="s">
        <v>19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6" t="s">
        <v>16</v>
      </c>
      <c r="DR22" s="19" t="s">
        <v>21</v>
      </c>
      <c r="DS22" s="24" t="s">
        <v>18</v>
      </c>
      <c r="DT22" s="29" t="s">
        <v>20</v>
      </c>
      <c r="DU22" s="26" t="s">
        <v>16</v>
      </c>
      <c r="DV22" s="27" t="s">
        <v>17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9" t="s">
        <v>20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5" t="s">
        <v>15</v>
      </c>
      <c r="EM22" s="26" t="s">
        <v>16</v>
      </c>
      <c r="EN22" s="30" t="s">
        <v>133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30" t="s">
        <v>133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4" t="s">
        <v>18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7" t="s">
        <v>17</v>
      </c>
      <c r="DG23" s="28" t="s">
        <v>19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4" t="s">
        <v>18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9" t="s">
        <v>20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5" t="s">
        <v>15</v>
      </c>
      <c r="EN23" s="26" t="s">
        <v>16</v>
      </c>
      <c r="EO23" s="30" t="s">
        <v>133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138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138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138</v>
      </c>
      <c r="BC24" s="22" t="s">
        <v>135</v>
      </c>
      <c r="BD24" s="20" t="s">
        <v>21</v>
      </c>
      <c r="BE24" s="20" t="s">
        <v>138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138</v>
      </c>
      <c r="BK24" s="31" t="s">
        <v>135</v>
      </c>
      <c r="BL24" s="20" t="s">
        <v>21</v>
      </c>
      <c r="BM24" s="22" t="s">
        <v>136</v>
      </c>
      <c r="BN24" s="20" t="s">
        <v>138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138</v>
      </c>
      <c r="BT24" s="22" t="s">
        <v>135</v>
      </c>
      <c r="BU24" s="20" t="s">
        <v>21</v>
      </c>
      <c r="BV24" s="20" t="s">
        <v>138</v>
      </c>
      <c r="BW24" s="20" t="s">
        <v>21</v>
      </c>
      <c r="BX24" s="22" t="s">
        <v>136</v>
      </c>
      <c r="BY24" s="20" t="s">
        <v>21</v>
      </c>
      <c r="BZ24" s="20" t="s">
        <v>138</v>
      </c>
      <c r="CA24" s="20" t="s">
        <v>21</v>
      </c>
      <c r="CB24" s="31" t="s">
        <v>135</v>
      </c>
      <c r="CC24" s="20" t="s">
        <v>21</v>
      </c>
      <c r="CD24" s="20" t="s">
        <v>138</v>
      </c>
      <c r="CE24" s="20" t="s">
        <v>21</v>
      </c>
      <c r="CF24" s="21" t="s">
        <v>137</v>
      </c>
      <c r="CG24" s="20" t="s">
        <v>138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4" t="s">
        <v>18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27" t="s">
        <v>17</v>
      </c>
      <c r="DH24" s="28" t="s">
        <v>19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4" t="s">
        <v>18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9" t="s">
        <v>20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5" t="s">
        <v>15</v>
      </c>
      <c r="EO24" s="26" t="s">
        <v>16</v>
      </c>
      <c r="EP24" s="30" t="s">
        <v>133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138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138</v>
      </c>
      <c r="BD25" s="22" t="s">
        <v>135</v>
      </c>
      <c r="BE25" s="20" t="s">
        <v>21</v>
      </c>
      <c r="BF25" s="20" t="s">
        <v>138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138</v>
      </c>
      <c r="BL25" s="31" t="s">
        <v>135</v>
      </c>
      <c r="BM25" s="20" t="s">
        <v>21</v>
      </c>
      <c r="BN25" s="22" t="s">
        <v>136</v>
      </c>
      <c r="BO25" s="20" t="s">
        <v>138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138</v>
      </c>
      <c r="BU25" s="22" t="s">
        <v>135</v>
      </c>
      <c r="BV25" s="20" t="s">
        <v>21</v>
      </c>
      <c r="BW25" s="20" t="s">
        <v>138</v>
      </c>
      <c r="BX25" s="20" t="s">
        <v>21</v>
      </c>
      <c r="BY25" s="22" t="s">
        <v>136</v>
      </c>
      <c r="BZ25" s="20" t="s">
        <v>21</v>
      </c>
      <c r="CA25" s="20" t="s">
        <v>138</v>
      </c>
      <c r="CB25" s="20" t="s">
        <v>21</v>
      </c>
      <c r="CC25" s="31" t="s">
        <v>135</v>
      </c>
      <c r="CD25" s="20" t="s">
        <v>21</v>
      </c>
      <c r="CE25" s="20" t="s">
        <v>138</v>
      </c>
      <c r="CF25" s="20" t="s">
        <v>21</v>
      </c>
      <c r="CG25" s="21" t="s">
        <v>137</v>
      </c>
      <c r="CH25" s="20" t="s">
        <v>138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4" t="s">
        <v>18</v>
      </c>
      <c r="DA25" s="29" t="s">
        <v>20</v>
      </c>
      <c r="DB25" s="26" t="s">
        <v>16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7" t="s">
        <v>17</v>
      </c>
      <c r="DI25" s="28" t="s">
        <v>19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4" t="s">
        <v>18</v>
      </c>
      <c r="DW25" s="29" t="s">
        <v>20</v>
      </c>
      <c r="DX25" s="26" t="s">
        <v>16</v>
      </c>
      <c r="DY25" s="27" t="s">
        <v>17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9" t="s">
        <v>20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5" t="s">
        <v>15</v>
      </c>
      <c r="EP25" s="26" t="s">
        <v>16</v>
      </c>
      <c r="EQ25" s="30" t="s">
        <v>133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4" t="s">
        <v>18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27" t="s">
        <v>17</v>
      </c>
      <c r="DJ26" s="28" t="s">
        <v>19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4" t="s">
        <v>18</v>
      </c>
      <c r="DX26" s="29" t="s">
        <v>20</v>
      </c>
      <c r="DY26" s="26" t="s">
        <v>16</v>
      </c>
      <c r="DZ26" s="27" t="s">
        <v>17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9" t="s">
        <v>20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5" t="s">
        <v>15</v>
      </c>
      <c r="EQ26" s="26" t="s">
        <v>16</v>
      </c>
      <c r="ER26" s="30" t="s">
        <v>133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4" t="s">
        <v>18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7" t="s">
        <v>17</v>
      </c>
      <c r="DK27" s="28" t="s">
        <v>19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4" t="s">
        <v>18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9" t="s">
        <v>20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5" t="s">
        <v>15</v>
      </c>
      <c r="ER27" s="26" t="s">
        <v>16</v>
      </c>
      <c r="ES27" s="30" t="s">
        <v>133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138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138</v>
      </c>
      <c r="BE28" s="22" t="s">
        <v>135</v>
      </c>
      <c r="BF28" s="20" t="s">
        <v>21</v>
      </c>
      <c r="BG28" s="20" t="s">
        <v>138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138</v>
      </c>
      <c r="BM28" s="31" t="s">
        <v>135</v>
      </c>
      <c r="BN28" s="20" t="s">
        <v>21</v>
      </c>
      <c r="BO28" s="22" t="s">
        <v>136</v>
      </c>
      <c r="BP28" s="20" t="s">
        <v>138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138</v>
      </c>
      <c r="BV28" s="20" t="s">
        <v>21</v>
      </c>
      <c r="BW28" s="20" t="s">
        <v>21</v>
      </c>
      <c r="BX28" s="20" t="s">
        <v>138</v>
      </c>
      <c r="BY28" s="20" t="s">
        <v>21</v>
      </c>
      <c r="BZ28" s="22" t="s">
        <v>136</v>
      </c>
      <c r="CA28" s="20" t="s">
        <v>21</v>
      </c>
      <c r="CB28" s="20" t="s">
        <v>138</v>
      </c>
      <c r="CC28" s="20" t="s">
        <v>21</v>
      </c>
      <c r="CD28" s="31" t="s">
        <v>135</v>
      </c>
      <c r="CE28" s="20" t="s">
        <v>21</v>
      </c>
      <c r="CF28" s="20" t="s">
        <v>138</v>
      </c>
      <c r="CG28" s="20" t="s">
        <v>21</v>
      </c>
      <c r="CH28" s="21" t="s">
        <v>137</v>
      </c>
      <c r="CI28" s="20" t="s">
        <v>138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138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138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138</v>
      </c>
      <c r="BF29" s="22" t="s">
        <v>135</v>
      </c>
      <c r="BG29" s="20" t="s">
        <v>21</v>
      </c>
      <c r="BH29" s="20" t="s">
        <v>138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138</v>
      </c>
      <c r="BN29" s="31" t="s">
        <v>135</v>
      </c>
      <c r="BO29" s="20" t="s">
        <v>21</v>
      </c>
      <c r="BP29" s="22" t="s">
        <v>136</v>
      </c>
      <c r="BQ29" s="20" t="s">
        <v>138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138</v>
      </c>
      <c r="BW29" s="22" t="s">
        <v>135</v>
      </c>
      <c r="BX29" s="20" t="s">
        <v>21</v>
      </c>
      <c r="BY29" s="20" t="s">
        <v>138</v>
      </c>
      <c r="BZ29" s="20" t="s">
        <v>21</v>
      </c>
      <c r="CA29" s="22" t="s">
        <v>136</v>
      </c>
      <c r="CB29" s="20" t="s">
        <v>21</v>
      </c>
      <c r="CC29" s="20" t="s">
        <v>138</v>
      </c>
      <c r="CD29" s="20" t="s">
        <v>21</v>
      </c>
      <c r="CE29" s="31" t="s">
        <v>135</v>
      </c>
      <c r="CF29" s="20" t="s">
        <v>21</v>
      </c>
      <c r="CG29" s="20" t="s">
        <v>138</v>
      </c>
      <c r="CH29" s="20" t="s">
        <v>21</v>
      </c>
      <c r="CI29" s="21" t="s">
        <v>137</v>
      </c>
      <c r="CJ29" s="20" t="s">
        <v>138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138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4" t="s">
        <v>18</v>
      </c>
      <c r="DD30" s="29" t="s">
        <v>20</v>
      </c>
      <c r="DE30" s="26" t="s">
        <v>16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27" t="s">
        <v>17</v>
      </c>
      <c r="DL30" s="28" t="s">
        <v>19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26" t="s">
        <v>16</v>
      </c>
      <c r="DX30" s="28" t="s">
        <v>19</v>
      </c>
      <c r="DY30" s="24" t="s">
        <v>18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9" t="s">
        <v>20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5" t="s">
        <v>15</v>
      </c>
      <c r="ES30" s="26" t="s">
        <v>16</v>
      </c>
      <c r="ET30" s="30" t="s">
        <v>133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4" t="s">
        <v>18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7" t="s">
        <v>17</v>
      </c>
      <c r="DM31" s="28" t="s">
        <v>19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4" t="s">
        <v>18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9" t="s">
        <v>20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5" t="s">
        <v>15</v>
      </c>
      <c r="ET31" s="26" t="s">
        <v>16</v>
      </c>
      <c r="EU31" s="30" t="s">
        <v>133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138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138</v>
      </c>
      <c r="BG32" s="22" t="s">
        <v>135</v>
      </c>
      <c r="BH32" s="20" t="s">
        <v>21</v>
      </c>
      <c r="BI32" s="20" t="s">
        <v>138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138</v>
      </c>
      <c r="BO32" s="31" t="s">
        <v>135</v>
      </c>
      <c r="BP32" s="20" t="s">
        <v>21</v>
      </c>
      <c r="BQ32" s="22" t="s">
        <v>136</v>
      </c>
      <c r="BR32" s="20" t="s">
        <v>138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138</v>
      </c>
      <c r="BX32" s="22" t="s">
        <v>135</v>
      </c>
      <c r="BY32" s="20" t="s">
        <v>21</v>
      </c>
      <c r="BZ32" s="20" t="s">
        <v>138</v>
      </c>
      <c r="CA32" s="20" t="s">
        <v>21</v>
      </c>
      <c r="CB32" s="22" t="s">
        <v>136</v>
      </c>
      <c r="CC32" s="20" t="s">
        <v>21</v>
      </c>
      <c r="CD32" s="20" t="s">
        <v>138</v>
      </c>
      <c r="CE32" s="20" t="s">
        <v>21</v>
      </c>
      <c r="CF32" s="31" t="s">
        <v>135</v>
      </c>
      <c r="CG32" s="20" t="s">
        <v>21</v>
      </c>
      <c r="CH32" s="20" t="s">
        <v>138</v>
      </c>
      <c r="CI32" s="20" t="s">
        <v>21</v>
      </c>
      <c r="CJ32" s="21" t="s">
        <v>137</v>
      </c>
      <c r="CK32" s="20" t="s">
        <v>138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4" t="s">
        <v>18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27" t="s">
        <v>17</v>
      </c>
      <c r="DN32" s="28" t="s">
        <v>19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26" t="s">
        <v>16</v>
      </c>
      <c r="DZ32" s="28" t="s">
        <v>19</v>
      </c>
      <c r="EA32" s="24" t="s">
        <v>18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9" t="s">
        <v>20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5" t="s">
        <v>15</v>
      </c>
      <c r="EU32" s="26" t="s">
        <v>16</v>
      </c>
      <c r="EV32" s="30" t="s">
        <v>133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138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138</v>
      </c>
      <c r="BH33" s="22" t="s">
        <v>135</v>
      </c>
      <c r="BI33" s="20" t="s">
        <v>21</v>
      </c>
      <c r="BJ33" s="20" t="s">
        <v>138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138</v>
      </c>
      <c r="BP33" s="31" t="s">
        <v>135</v>
      </c>
      <c r="BQ33" s="20" t="s">
        <v>21</v>
      </c>
      <c r="BR33" s="22" t="s">
        <v>136</v>
      </c>
      <c r="BS33" s="20" t="s">
        <v>138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138</v>
      </c>
      <c r="BY33" s="20" t="s">
        <v>21</v>
      </c>
      <c r="BZ33" s="20" t="s">
        <v>21</v>
      </c>
      <c r="CA33" s="20" t="s">
        <v>138</v>
      </c>
      <c r="CB33" s="20" t="s">
        <v>21</v>
      </c>
      <c r="CC33" s="22" t="s">
        <v>136</v>
      </c>
      <c r="CD33" s="20" t="s">
        <v>21</v>
      </c>
      <c r="CE33" s="20" t="s">
        <v>138</v>
      </c>
      <c r="CF33" s="20" t="s">
        <v>21</v>
      </c>
      <c r="CG33" s="31" t="s">
        <v>135</v>
      </c>
      <c r="CH33" s="20" t="s">
        <v>21</v>
      </c>
      <c r="CI33" s="20" t="s">
        <v>138</v>
      </c>
      <c r="CJ33" s="20" t="s">
        <v>21</v>
      </c>
      <c r="CK33" s="21" t="s">
        <v>137</v>
      </c>
      <c r="CL33" s="20" t="s">
        <v>138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4" t="s">
        <v>18</v>
      </c>
      <c r="DG33" s="29" t="s">
        <v>20</v>
      </c>
      <c r="DH33" s="26" t="s">
        <v>16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7" t="s">
        <v>17</v>
      </c>
      <c r="DO33" s="28" t="s">
        <v>19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4" t="s">
        <v>18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9" t="s">
        <v>20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5" t="s">
        <v>15</v>
      </c>
      <c r="EV33" s="26" t="s">
        <v>16</v>
      </c>
      <c r="EW33" s="30" t="s">
        <v>133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138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4" t="s">
        <v>18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27" t="s">
        <v>17</v>
      </c>
      <c r="DP34" s="28" t="s">
        <v>19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26" t="s">
        <v>16</v>
      </c>
      <c r="EB34" s="28" t="s">
        <v>19</v>
      </c>
      <c r="EC34" s="24" t="s">
        <v>18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9" t="s">
        <v>20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5" t="s">
        <v>15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138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4" t="s">
        <v>18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7" t="s">
        <v>17</v>
      </c>
      <c r="DQ35" s="28" t="s">
        <v>19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4" t="s">
        <v>18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9" t="s">
        <v>20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5" t="s">
        <v>15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138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138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138</v>
      </c>
      <c r="BI36" s="22" t="s">
        <v>135</v>
      </c>
      <c r="BJ36" s="20" t="s">
        <v>21</v>
      </c>
      <c r="BK36" s="20" t="s">
        <v>138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138</v>
      </c>
      <c r="BQ36" s="31" t="s">
        <v>135</v>
      </c>
      <c r="BR36" s="20" t="s">
        <v>21</v>
      </c>
      <c r="BS36" s="22" t="s">
        <v>136</v>
      </c>
      <c r="BT36" s="20" t="s">
        <v>138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138</v>
      </c>
      <c r="BZ36" s="22" t="s">
        <v>135</v>
      </c>
      <c r="CA36" s="20" t="s">
        <v>21</v>
      </c>
      <c r="CB36" s="20" t="s">
        <v>138</v>
      </c>
      <c r="CC36" s="20" t="s">
        <v>21</v>
      </c>
      <c r="CD36" s="22" t="s">
        <v>136</v>
      </c>
      <c r="CE36" s="20" t="s">
        <v>21</v>
      </c>
      <c r="CF36" s="20" t="s">
        <v>138</v>
      </c>
      <c r="CG36" s="20" t="s">
        <v>21</v>
      </c>
      <c r="CH36" s="31" t="s">
        <v>135</v>
      </c>
      <c r="CI36" s="20" t="s">
        <v>21</v>
      </c>
      <c r="CJ36" s="20" t="s">
        <v>138</v>
      </c>
      <c r="CK36" s="20" t="s">
        <v>21</v>
      </c>
      <c r="CL36" s="21" t="s">
        <v>137</v>
      </c>
      <c r="CM36" s="20" t="s">
        <v>138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4" t="s">
        <v>18</v>
      </c>
      <c r="DJ36" s="29" t="s">
        <v>20</v>
      </c>
      <c r="DK36" s="26" t="s">
        <v>16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27" t="s">
        <v>17</v>
      </c>
      <c r="DR36" s="28" t="s">
        <v>19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26" t="s">
        <v>16</v>
      </c>
      <c r="ED36" s="28" t="s">
        <v>19</v>
      </c>
      <c r="EE36" s="24" t="s">
        <v>18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9" t="s">
        <v>20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138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138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138</v>
      </c>
      <c r="BJ37" s="22" t="s">
        <v>135</v>
      </c>
      <c r="BK37" s="20" t="s">
        <v>21</v>
      </c>
      <c r="BL37" s="20" t="s">
        <v>138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138</v>
      </c>
      <c r="BR37" s="31" t="s">
        <v>135</v>
      </c>
      <c r="BS37" s="20" t="s">
        <v>21</v>
      </c>
      <c r="BT37" s="22" t="s">
        <v>136</v>
      </c>
      <c r="BU37" s="20" t="s">
        <v>138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138</v>
      </c>
      <c r="CA37" s="22" t="s">
        <v>135</v>
      </c>
      <c r="CB37" s="20" t="s">
        <v>21</v>
      </c>
      <c r="CC37" s="20" t="s">
        <v>138</v>
      </c>
      <c r="CD37" s="20" t="s">
        <v>21</v>
      </c>
      <c r="CE37" s="22" t="s">
        <v>136</v>
      </c>
      <c r="CF37" s="20" t="s">
        <v>21</v>
      </c>
      <c r="CG37" s="20" t="s">
        <v>138</v>
      </c>
      <c r="CH37" s="20" t="s">
        <v>21</v>
      </c>
      <c r="CI37" s="31" t="s">
        <v>135</v>
      </c>
      <c r="CJ37" s="20" t="s">
        <v>21</v>
      </c>
      <c r="CK37" s="20" t="s">
        <v>138</v>
      </c>
      <c r="CL37" s="20" t="s">
        <v>21</v>
      </c>
      <c r="CM37" s="21" t="s">
        <v>137</v>
      </c>
      <c r="CN37" s="20" t="s">
        <v>138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4" t="s">
        <v>18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7" t="s">
        <v>17</v>
      </c>
      <c r="DS37" s="28" t="s">
        <v>19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26" t="s">
        <v>16</v>
      </c>
      <c r="EE37" s="28" t="s">
        <v>19</v>
      </c>
      <c r="EF37" s="24" t="s">
        <v>18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9" t="s">
        <v>20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138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4" t="s">
        <v>18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27" t="s">
        <v>17</v>
      </c>
      <c r="DT38" s="28" t="s">
        <v>19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26" t="s">
        <v>16</v>
      </c>
      <c r="EF38" s="28" t="s">
        <v>19</v>
      </c>
      <c r="EG38" s="24" t="s">
        <v>18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9" t="s">
        <v>20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4" t="s">
        <v>18</v>
      </c>
      <c r="DM39" s="29" t="s">
        <v>20</v>
      </c>
      <c r="DN39" s="26" t="s">
        <v>16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7" t="s">
        <v>17</v>
      </c>
      <c r="DU39" s="28" t="s">
        <v>19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4" t="s">
        <v>18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9" t="s">
        <v>20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138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138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138</v>
      </c>
      <c r="BK40" s="22" t="s">
        <v>135</v>
      </c>
      <c r="BL40" s="20" t="s">
        <v>21</v>
      </c>
      <c r="BM40" s="20" t="s">
        <v>138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138</v>
      </c>
      <c r="BS40" s="31" t="s">
        <v>135</v>
      </c>
      <c r="BT40" s="20" t="s">
        <v>21</v>
      </c>
      <c r="BU40" s="22" t="s">
        <v>136</v>
      </c>
      <c r="BV40" s="20" t="s">
        <v>138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138</v>
      </c>
      <c r="CB40" s="20" t="s">
        <v>21</v>
      </c>
      <c r="CC40" s="20" t="s">
        <v>21</v>
      </c>
      <c r="CD40" s="20" t="s">
        <v>138</v>
      </c>
      <c r="CE40" s="20" t="s">
        <v>21</v>
      </c>
      <c r="CF40" s="22" t="s">
        <v>136</v>
      </c>
      <c r="CG40" s="20" t="s">
        <v>21</v>
      </c>
      <c r="CH40" s="20" t="s">
        <v>138</v>
      </c>
      <c r="CI40" s="20" t="s">
        <v>21</v>
      </c>
      <c r="CJ40" s="31" t="s">
        <v>135</v>
      </c>
      <c r="CK40" s="20" t="s">
        <v>21</v>
      </c>
      <c r="CL40" s="20" t="s">
        <v>138</v>
      </c>
      <c r="CM40" s="20" t="s">
        <v>21</v>
      </c>
      <c r="CN40" s="21" t="s">
        <v>137</v>
      </c>
      <c r="CO40" s="20" t="s">
        <v>138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4" t="s">
        <v>18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27" t="s">
        <v>17</v>
      </c>
      <c r="DV40" s="28" t="s">
        <v>19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26" t="s">
        <v>16</v>
      </c>
      <c r="EH40" s="28" t="s">
        <v>19</v>
      </c>
      <c r="EI40" s="24" t="s">
        <v>18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9" t="s">
        <v>20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138</v>
      </c>
      <c r="AR41" s="20" t="s">
        <v>21</v>
      </c>
      <c r="AS41" s="21" t="s">
        <v>137</v>
      </c>
      <c r="AT41" s="20" t="s">
        <v>138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138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138</v>
      </c>
      <c r="BL41" s="22" t="s">
        <v>135</v>
      </c>
      <c r="BM41" s="20" t="s">
        <v>21</v>
      </c>
      <c r="BN41" s="20" t="s">
        <v>138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138</v>
      </c>
      <c r="BT41" s="31" t="s">
        <v>135</v>
      </c>
      <c r="BU41" s="20" t="s">
        <v>21</v>
      </c>
      <c r="BV41" s="22" t="s">
        <v>136</v>
      </c>
      <c r="BW41" s="20" t="s">
        <v>138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138</v>
      </c>
      <c r="CC41" s="22" t="s">
        <v>135</v>
      </c>
      <c r="CD41" s="20" t="s">
        <v>21</v>
      </c>
      <c r="CE41" s="20" t="s">
        <v>138</v>
      </c>
      <c r="CF41" s="20" t="s">
        <v>21</v>
      </c>
      <c r="CG41" s="22" t="s">
        <v>136</v>
      </c>
      <c r="CH41" s="20" t="s">
        <v>21</v>
      </c>
      <c r="CI41" s="20" t="s">
        <v>138</v>
      </c>
      <c r="CJ41" s="20" t="s">
        <v>21</v>
      </c>
      <c r="CK41" s="31" t="s">
        <v>135</v>
      </c>
      <c r="CL41" s="20" t="s">
        <v>21</v>
      </c>
      <c r="CM41" s="20" t="s">
        <v>138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4" t="s">
        <v>18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7" t="s">
        <v>17</v>
      </c>
      <c r="DW41" s="28" t="s">
        <v>19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26" t="s">
        <v>16</v>
      </c>
      <c r="EI41" s="28" t="s">
        <v>19</v>
      </c>
      <c r="EJ41" s="24" t="s">
        <v>18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9" t="s">
        <v>20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138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138</v>
      </c>
      <c r="CQ43" s="20" t="s">
        <v>21</v>
      </c>
      <c r="CR43" s="21" t="s">
        <v>137</v>
      </c>
      <c r="CS43" s="20" t="s">
        <v>138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138</v>
      </c>
      <c r="AS44" s="20" t="s">
        <v>21</v>
      </c>
      <c r="AT44" s="21" t="s">
        <v>137</v>
      </c>
      <c r="AU44" s="20" t="s">
        <v>138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138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138</v>
      </c>
      <c r="BM44" s="22" t="s">
        <v>135</v>
      </c>
      <c r="BN44" s="20" t="s">
        <v>21</v>
      </c>
      <c r="BO44" s="20" t="s">
        <v>138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138</v>
      </c>
      <c r="BU44" s="31" t="s">
        <v>135</v>
      </c>
      <c r="BV44" s="20" t="s">
        <v>21</v>
      </c>
      <c r="BW44" s="22" t="s">
        <v>136</v>
      </c>
      <c r="BX44" s="20" t="s">
        <v>138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138</v>
      </c>
      <c r="CD44" s="22" t="s">
        <v>135</v>
      </c>
      <c r="CE44" s="20" t="s">
        <v>21</v>
      </c>
      <c r="CF44" s="20" t="s">
        <v>138</v>
      </c>
      <c r="CG44" s="20" t="s">
        <v>21</v>
      </c>
      <c r="CH44" s="22" t="s">
        <v>136</v>
      </c>
      <c r="CI44" s="20" t="s">
        <v>21</v>
      </c>
      <c r="CJ44" s="20" t="s">
        <v>138</v>
      </c>
      <c r="CK44" s="20" t="s">
        <v>21</v>
      </c>
      <c r="CL44" s="31" t="s">
        <v>135</v>
      </c>
      <c r="CM44" s="20" t="s">
        <v>21</v>
      </c>
      <c r="CN44" s="20" t="s">
        <v>138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25" t="s">
        <v>15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4" t="s">
        <v>18</v>
      </c>
      <c r="DP44" s="29" t="s">
        <v>20</v>
      </c>
      <c r="DQ44" s="26" t="s">
        <v>16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27" t="s">
        <v>17</v>
      </c>
      <c r="DX44" s="28" t="s">
        <v>19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26" t="s">
        <v>16</v>
      </c>
      <c r="EJ44" s="28" t="s">
        <v>19</v>
      </c>
      <c r="EK44" s="24" t="s">
        <v>18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9" t="s">
        <v>20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138</v>
      </c>
      <c r="AT45" s="20" t="s">
        <v>21</v>
      </c>
      <c r="AU45" s="21" t="s">
        <v>137</v>
      </c>
      <c r="AV45" s="20" t="s">
        <v>138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138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138</v>
      </c>
      <c r="BN45" s="22" t="s">
        <v>135</v>
      </c>
      <c r="BO45" s="20" t="s">
        <v>21</v>
      </c>
      <c r="BP45" s="20" t="s">
        <v>138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138</v>
      </c>
      <c r="BV45" s="31" t="s">
        <v>135</v>
      </c>
      <c r="BW45" s="20" t="s">
        <v>21</v>
      </c>
      <c r="BX45" s="22" t="s">
        <v>136</v>
      </c>
      <c r="BY45" s="20" t="s">
        <v>138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138</v>
      </c>
      <c r="CE45" s="20" t="s">
        <v>21</v>
      </c>
      <c r="CF45" s="20" t="s">
        <v>21</v>
      </c>
      <c r="CG45" s="20" t="s">
        <v>138</v>
      </c>
      <c r="CH45" s="20" t="s">
        <v>21</v>
      </c>
      <c r="CI45" s="22" t="s">
        <v>136</v>
      </c>
      <c r="CJ45" s="20" t="s">
        <v>21</v>
      </c>
      <c r="CK45" s="20" t="s">
        <v>138</v>
      </c>
      <c r="CL45" s="20" t="s">
        <v>21</v>
      </c>
      <c r="CM45" s="31" t="s">
        <v>135</v>
      </c>
      <c r="CN45" s="20" t="s">
        <v>21</v>
      </c>
      <c r="CO45" s="20" t="s">
        <v>138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25" t="s">
        <v>15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4" t="s">
        <v>18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7" t="s">
        <v>17</v>
      </c>
      <c r="DY45" s="28" t="s">
        <v>19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26" t="s">
        <v>16</v>
      </c>
      <c r="EK45" s="28" t="s">
        <v>19</v>
      </c>
      <c r="EL45" s="24" t="s">
        <v>18</v>
      </c>
      <c r="EM45" s="29" t="s">
        <v>20</v>
      </c>
      <c r="EN45" s="26" t="s">
        <v>16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9" t="s">
        <v>20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25" t="s">
        <v>15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4" t="s">
        <v>18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27" t="s">
        <v>17</v>
      </c>
      <c r="DZ46" s="28" t="s">
        <v>19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26" t="s">
        <v>16</v>
      </c>
      <c r="EL46" s="28" t="s">
        <v>19</v>
      </c>
      <c r="EM46" s="24" t="s">
        <v>18</v>
      </c>
      <c r="EN46" s="29" t="s">
        <v>20</v>
      </c>
      <c r="EO46" s="26" t="s">
        <v>16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9" t="s">
        <v>20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25" t="s">
        <v>15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4" t="s">
        <v>18</v>
      </c>
      <c r="DS47" s="29" t="s">
        <v>20</v>
      </c>
      <c r="DT47" s="26" t="s">
        <v>16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27" t="s">
        <v>17</v>
      </c>
      <c r="EA47" s="28" t="s">
        <v>19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4" t="s">
        <v>18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9" t="s">
        <v>20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138</v>
      </c>
      <c r="AU48" s="20" t="s">
        <v>21</v>
      </c>
      <c r="AV48" s="21" t="s">
        <v>137</v>
      </c>
      <c r="AW48" s="20" t="s">
        <v>138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138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138</v>
      </c>
      <c r="BO48" s="22" t="s">
        <v>135</v>
      </c>
      <c r="BP48" s="20" t="s">
        <v>21</v>
      </c>
      <c r="BQ48" s="20" t="s">
        <v>138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138</v>
      </c>
      <c r="BW48" s="31" t="s">
        <v>135</v>
      </c>
      <c r="BX48" s="20" t="s">
        <v>21</v>
      </c>
      <c r="BY48" s="22" t="s">
        <v>136</v>
      </c>
      <c r="BZ48" s="20" t="s">
        <v>138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138</v>
      </c>
      <c r="CF48" s="22" t="s">
        <v>135</v>
      </c>
      <c r="CG48" s="20" t="s">
        <v>21</v>
      </c>
      <c r="CH48" s="20" t="s">
        <v>138</v>
      </c>
      <c r="CI48" s="20" t="s">
        <v>21</v>
      </c>
      <c r="CJ48" s="22" t="s">
        <v>136</v>
      </c>
      <c r="CK48" s="20" t="s">
        <v>21</v>
      </c>
      <c r="CL48" s="20" t="s">
        <v>138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25" t="s">
        <v>15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4" t="s">
        <v>18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27" t="s">
        <v>17</v>
      </c>
      <c r="EB48" s="28" t="s">
        <v>19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26" t="s">
        <v>16</v>
      </c>
      <c r="EN48" s="28" t="s">
        <v>19</v>
      </c>
      <c r="EO48" s="24" t="s">
        <v>18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138</v>
      </c>
      <c r="AO49" s="20" t="s">
        <v>21</v>
      </c>
      <c r="AP49" s="22" t="s">
        <v>136</v>
      </c>
      <c r="AQ49" s="20" t="s">
        <v>138</v>
      </c>
      <c r="AR49" s="20" t="s">
        <v>21</v>
      </c>
      <c r="AS49" s="31" t="s">
        <v>135</v>
      </c>
      <c r="AT49" s="20" t="s">
        <v>21</v>
      </c>
      <c r="AU49" s="20" t="s">
        <v>138</v>
      </c>
      <c r="AV49" s="20" t="s">
        <v>21</v>
      </c>
      <c r="AW49" s="21" t="s">
        <v>137</v>
      </c>
      <c r="AX49" s="20" t="s">
        <v>138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138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138</v>
      </c>
      <c r="BP49" s="22" t="s">
        <v>135</v>
      </c>
      <c r="BQ49" s="20" t="s">
        <v>21</v>
      </c>
      <c r="BR49" s="20" t="s">
        <v>138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138</v>
      </c>
      <c r="BX49" s="31" t="s">
        <v>135</v>
      </c>
      <c r="BY49" s="20" t="s">
        <v>21</v>
      </c>
      <c r="BZ49" s="22" t="s">
        <v>136</v>
      </c>
      <c r="CA49" s="20" t="s">
        <v>138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138</v>
      </c>
      <c r="CG49" s="22" t="s">
        <v>135</v>
      </c>
      <c r="CH49" s="20" t="s">
        <v>21</v>
      </c>
      <c r="CI49" s="20" t="s">
        <v>138</v>
      </c>
      <c r="CJ49" s="20" t="s">
        <v>21</v>
      </c>
      <c r="CK49" s="22" t="s">
        <v>136</v>
      </c>
      <c r="CL49" s="20" t="s">
        <v>21</v>
      </c>
      <c r="CM49" s="20" t="s">
        <v>138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25" t="s">
        <v>15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4" t="s">
        <v>18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27" t="s">
        <v>17</v>
      </c>
      <c r="EC49" s="28" t="s">
        <v>19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4" t="s">
        <v>18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138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25" t="s">
        <v>15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4" t="s">
        <v>18</v>
      </c>
      <c r="DV50" s="29" t="s">
        <v>20</v>
      </c>
      <c r="DW50" s="26" t="s">
        <v>16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27" t="s">
        <v>17</v>
      </c>
      <c r="ED50" s="28" t="s">
        <v>19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4" t="s">
        <v>18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138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25" t="s">
        <v>15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4" t="s">
        <v>18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27" t="s">
        <v>17</v>
      </c>
      <c r="EE51" s="28" t="s">
        <v>19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4" t="s">
        <v>18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138</v>
      </c>
      <c r="AS52" s="20" t="s">
        <v>21</v>
      </c>
      <c r="AT52" s="22" t="s">
        <v>136</v>
      </c>
      <c r="AU52" s="20" t="s">
        <v>21</v>
      </c>
      <c r="AV52" s="20" t="s">
        <v>138</v>
      </c>
      <c r="AW52" s="20" t="s">
        <v>21</v>
      </c>
      <c r="AX52" s="21" t="s">
        <v>137</v>
      </c>
      <c r="AY52" s="20" t="s">
        <v>138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138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138</v>
      </c>
      <c r="BQ52" s="22" t="s">
        <v>135</v>
      </c>
      <c r="BR52" s="20" t="s">
        <v>21</v>
      </c>
      <c r="BS52" s="20" t="s">
        <v>138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138</v>
      </c>
      <c r="BY52" s="31" t="s">
        <v>135</v>
      </c>
      <c r="BZ52" s="20" t="s">
        <v>21</v>
      </c>
      <c r="CA52" s="22" t="s">
        <v>136</v>
      </c>
      <c r="CB52" s="20" t="s">
        <v>138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138</v>
      </c>
      <c r="CH52" s="20" t="s">
        <v>21</v>
      </c>
      <c r="CI52" s="20" t="s">
        <v>21</v>
      </c>
      <c r="CJ52" s="20" t="s">
        <v>138</v>
      </c>
      <c r="CK52" s="20" t="s">
        <v>21</v>
      </c>
      <c r="CL52" s="22" t="s">
        <v>136</v>
      </c>
      <c r="CM52" s="20" t="s">
        <v>21</v>
      </c>
      <c r="CN52" s="20" t="s">
        <v>138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25" t="s">
        <v>15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4" t="s">
        <v>18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27" t="s">
        <v>17</v>
      </c>
      <c r="EF52" s="28" t="s">
        <v>19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4" t="s">
        <v>18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138</v>
      </c>
      <c r="AT53" s="20" t="s">
        <v>21</v>
      </c>
      <c r="AU53" s="31" t="s">
        <v>135</v>
      </c>
      <c r="AV53" s="20" t="s">
        <v>21</v>
      </c>
      <c r="AW53" s="20" t="s">
        <v>138</v>
      </c>
      <c r="AX53" s="20" t="s">
        <v>21</v>
      </c>
      <c r="AY53" s="21" t="s">
        <v>137</v>
      </c>
      <c r="AZ53" s="20" t="s">
        <v>138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138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138</v>
      </c>
      <c r="BR53" s="22" t="s">
        <v>135</v>
      </c>
      <c r="BS53" s="20" t="s">
        <v>21</v>
      </c>
      <c r="BT53" s="20" t="s">
        <v>138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138</v>
      </c>
      <c r="BZ53" s="31" t="s">
        <v>135</v>
      </c>
      <c r="CA53" s="20" t="s">
        <v>21</v>
      </c>
      <c r="CB53" s="22" t="s">
        <v>136</v>
      </c>
      <c r="CC53" s="20" t="s">
        <v>138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138</v>
      </c>
      <c r="CI53" s="22" t="s">
        <v>135</v>
      </c>
      <c r="CJ53" s="20" t="s">
        <v>21</v>
      </c>
      <c r="CK53" s="20" t="s">
        <v>138</v>
      </c>
      <c r="CL53" s="20" t="s">
        <v>21</v>
      </c>
      <c r="CM53" s="22" t="s">
        <v>136</v>
      </c>
      <c r="CN53" s="20" t="s">
        <v>21</v>
      </c>
      <c r="CO53" s="20" t="s">
        <v>138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25" t="s">
        <v>15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4" t="s">
        <v>18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27" t="s">
        <v>17</v>
      </c>
      <c r="EG53" s="28" t="s">
        <v>19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4" t="s">
        <v>18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25" t="s">
        <v>15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4" t="s">
        <v>18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27" t="s">
        <v>17</v>
      </c>
      <c r="EH54" s="28" t="s">
        <v>19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4" t="s">
        <v>18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138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25" t="s">
        <v>15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4" t="s">
        <v>18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27" t="s">
        <v>17</v>
      </c>
      <c r="EI55" s="28" t="s">
        <v>19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4" t="s">
        <v>18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138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138</v>
      </c>
      <c r="AU56" s="20" t="s">
        <v>21</v>
      </c>
      <c r="AV56" s="22" t="s">
        <v>136</v>
      </c>
      <c r="AW56" s="20" t="s">
        <v>21</v>
      </c>
      <c r="AX56" s="20" t="s">
        <v>138</v>
      </c>
      <c r="AY56" s="20" t="s">
        <v>21</v>
      </c>
      <c r="AZ56" s="21" t="s">
        <v>137</v>
      </c>
      <c r="BA56" s="20" t="s">
        <v>138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138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138</v>
      </c>
      <c r="BS56" s="22" t="s">
        <v>135</v>
      </c>
      <c r="BT56" s="20" t="s">
        <v>21</v>
      </c>
      <c r="BU56" s="20" t="s">
        <v>138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138</v>
      </c>
      <c r="CA56" s="31" t="s">
        <v>135</v>
      </c>
      <c r="CB56" s="20" t="s">
        <v>21</v>
      </c>
      <c r="CC56" s="22" t="s">
        <v>136</v>
      </c>
      <c r="CD56" s="20" t="s">
        <v>138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138</v>
      </c>
      <c r="CJ56" s="22" t="s">
        <v>135</v>
      </c>
      <c r="CK56" s="20" t="s">
        <v>21</v>
      </c>
      <c r="CL56" s="20" t="s">
        <v>138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25" t="s">
        <v>15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4" t="s">
        <v>18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27" t="s">
        <v>17</v>
      </c>
      <c r="EJ56" s="28" t="s">
        <v>19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4" t="s">
        <v>18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138</v>
      </c>
      <c r="AQ57" s="20" t="s">
        <v>138</v>
      </c>
      <c r="AR57" s="20" t="s">
        <v>21</v>
      </c>
      <c r="AS57" s="22" t="s">
        <v>136</v>
      </c>
      <c r="AT57" s="21" t="s">
        <v>134</v>
      </c>
      <c r="AU57" s="20" t="s">
        <v>138</v>
      </c>
      <c r="AV57" s="20" t="s">
        <v>21</v>
      </c>
      <c r="AW57" s="31" t="s">
        <v>135</v>
      </c>
      <c r="AX57" s="20" t="s">
        <v>21</v>
      </c>
      <c r="AY57" s="20" t="s">
        <v>138</v>
      </c>
      <c r="AZ57" s="20" t="s">
        <v>21</v>
      </c>
      <c r="BA57" s="21" t="s">
        <v>137</v>
      </c>
      <c r="BB57" s="20" t="s">
        <v>138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138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138</v>
      </c>
      <c r="BT57" s="22" t="s">
        <v>135</v>
      </c>
      <c r="BU57" s="20" t="s">
        <v>21</v>
      </c>
      <c r="BV57" s="20" t="s">
        <v>138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138</v>
      </c>
      <c r="CB57" s="31" t="s">
        <v>135</v>
      </c>
      <c r="CC57" s="20" t="s">
        <v>21</v>
      </c>
      <c r="CD57" s="22" t="s">
        <v>136</v>
      </c>
      <c r="CE57" s="20" t="s">
        <v>138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138</v>
      </c>
      <c r="CK57" s="20" t="s">
        <v>21</v>
      </c>
      <c r="CL57" s="20" t="s">
        <v>21</v>
      </c>
      <c r="CM57" s="20" t="s">
        <v>138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25" t="s">
        <v>15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4" t="s">
        <v>18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27" t="s">
        <v>17</v>
      </c>
      <c r="EK57" s="28" t="s">
        <v>19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138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25" t="s">
        <v>15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4" t="s">
        <v>18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27" t="s">
        <v>17</v>
      </c>
      <c r="EL58" s="28" t="s">
        <v>19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138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25" t="s">
        <v>15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4" t="s">
        <v>18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27" t="s">
        <v>17</v>
      </c>
      <c r="EM59" s="28" t="s">
        <v>19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138</v>
      </c>
      <c r="AS60" s="20" t="s">
        <v>21</v>
      </c>
      <c r="AT60" s="22" t="s">
        <v>136</v>
      </c>
      <c r="AU60" s="21" t="s">
        <v>134</v>
      </c>
      <c r="AV60" s="20" t="s">
        <v>138</v>
      </c>
      <c r="AW60" s="20" t="s">
        <v>21</v>
      </c>
      <c r="AX60" s="22" t="s">
        <v>136</v>
      </c>
      <c r="AY60" s="20" t="s">
        <v>21</v>
      </c>
      <c r="AZ60" s="20" t="s">
        <v>138</v>
      </c>
      <c r="BA60" s="20" t="s">
        <v>21</v>
      </c>
      <c r="BB60" s="21" t="s">
        <v>137</v>
      </c>
      <c r="BC60" s="20" t="s">
        <v>138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138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138</v>
      </c>
      <c r="BU60" s="22" t="s">
        <v>135</v>
      </c>
      <c r="BV60" s="20" t="s">
        <v>21</v>
      </c>
      <c r="BW60" s="20" t="s">
        <v>138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138</v>
      </c>
      <c r="CC60" s="31" t="s">
        <v>135</v>
      </c>
      <c r="CD60" s="20" t="s">
        <v>21</v>
      </c>
      <c r="CE60" s="22" t="s">
        <v>136</v>
      </c>
      <c r="CF60" s="20" t="s">
        <v>138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138</v>
      </c>
      <c r="CL60" s="22" t="s">
        <v>135</v>
      </c>
      <c r="CM60" s="20" t="s">
        <v>21</v>
      </c>
      <c r="CN60" s="20" t="s">
        <v>138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25" t="s">
        <v>15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4" t="s">
        <v>18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27" t="s">
        <v>17</v>
      </c>
      <c r="EN60" s="28" t="s">
        <v>19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138</v>
      </c>
      <c r="AT61" s="20" t="s">
        <v>21</v>
      </c>
      <c r="AU61" s="22" t="s">
        <v>136</v>
      </c>
      <c r="AV61" s="21" t="s">
        <v>134</v>
      </c>
      <c r="AW61" s="20" t="s">
        <v>138</v>
      </c>
      <c r="AX61" s="20" t="s">
        <v>21</v>
      </c>
      <c r="AY61" s="31" t="s">
        <v>135</v>
      </c>
      <c r="AZ61" s="20" t="s">
        <v>21</v>
      </c>
      <c r="BA61" s="20" t="s">
        <v>138</v>
      </c>
      <c r="BB61" s="20" t="s">
        <v>21</v>
      </c>
      <c r="BC61" s="21" t="s">
        <v>137</v>
      </c>
      <c r="BD61" s="20" t="s">
        <v>138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138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138</v>
      </c>
      <c r="BV61" s="22" t="s">
        <v>135</v>
      </c>
      <c r="BW61" s="20" t="s">
        <v>21</v>
      </c>
      <c r="BX61" s="20" t="s">
        <v>138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138</v>
      </c>
      <c r="CD61" s="31" t="s">
        <v>135</v>
      </c>
      <c r="CE61" s="20" t="s">
        <v>21</v>
      </c>
      <c r="CF61" s="22" t="s">
        <v>136</v>
      </c>
      <c r="CG61" s="20" t="s">
        <v>138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138</v>
      </c>
      <c r="CM61" s="22" t="s">
        <v>135</v>
      </c>
      <c r="CN61" s="20" t="s">
        <v>21</v>
      </c>
      <c r="CO61" s="20" t="s">
        <v>138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25" t="s">
        <v>15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4" t="s">
        <v>18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27" t="s">
        <v>17</v>
      </c>
      <c r="EO61" s="28" t="s">
        <v>19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25" t="s">
        <v>15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4" t="s">
        <v>18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27" t="s">
        <v>17</v>
      </c>
      <c r="EP62" s="28" t="s">
        <v>19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138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138</v>
      </c>
      <c r="AR64" s="20" t="s">
        <v>21</v>
      </c>
      <c r="AS64" s="20" t="s">
        <v>21</v>
      </c>
      <c r="AT64" s="20" t="s">
        <v>138</v>
      </c>
      <c r="AU64" s="20" t="s">
        <v>21</v>
      </c>
      <c r="AV64" s="22" t="s">
        <v>136</v>
      </c>
      <c r="AW64" s="21" t="s">
        <v>134</v>
      </c>
      <c r="AX64" s="20" t="s">
        <v>138</v>
      </c>
      <c r="AY64" s="20" t="s">
        <v>21</v>
      </c>
      <c r="AZ64" s="22" t="s">
        <v>136</v>
      </c>
      <c r="BA64" s="20" t="s">
        <v>21</v>
      </c>
      <c r="BB64" s="20" t="s">
        <v>138</v>
      </c>
      <c r="BC64" s="20" t="s">
        <v>21</v>
      </c>
      <c r="BD64" s="21" t="s">
        <v>137</v>
      </c>
      <c r="BE64" s="20" t="s">
        <v>138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138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138</v>
      </c>
      <c r="BW64" s="22" t="s">
        <v>135</v>
      </c>
      <c r="BX64" s="20" t="s">
        <v>21</v>
      </c>
      <c r="BY64" s="20" t="s">
        <v>138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138</v>
      </c>
      <c r="CE64" s="31" t="s">
        <v>135</v>
      </c>
      <c r="CF64" s="20" t="s">
        <v>21</v>
      </c>
      <c r="CG64" s="22" t="s">
        <v>136</v>
      </c>
      <c r="CH64" s="20" t="s">
        <v>138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138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138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138</v>
      </c>
      <c r="AS65" s="22" t="s">
        <v>135</v>
      </c>
      <c r="AT65" s="20" t="s">
        <v>21</v>
      </c>
      <c r="AU65" s="20" t="s">
        <v>138</v>
      </c>
      <c r="AV65" s="20" t="s">
        <v>21</v>
      </c>
      <c r="AW65" s="22" t="s">
        <v>136</v>
      </c>
      <c r="AX65" s="21" t="s">
        <v>134</v>
      </c>
      <c r="AY65" s="20" t="s">
        <v>138</v>
      </c>
      <c r="AZ65" s="20" t="s">
        <v>21</v>
      </c>
      <c r="BA65" s="31" t="s">
        <v>135</v>
      </c>
      <c r="BB65" s="20" t="s">
        <v>21</v>
      </c>
      <c r="BC65" s="20" t="s">
        <v>138</v>
      </c>
      <c r="BD65" s="20" t="s">
        <v>21</v>
      </c>
      <c r="BE65" s="21" t="s">
        <v>137</v>
      </c>
      <c r="BF65" s="20" t="s">
        <v>138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138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138</v>
      </c>
      <c r="BX65" s="22" t="s">
        <v>135</v>
      </c>
      <c r="BY65" s="20" t="s">
        <v>21</v>
      </c>
      <c r="BZ65" s="20" t="s">
        <v>138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138</v>
      </c>
      <c r="CF65" s="31" t="s">
        <v>135</v>
      </c>
      <c r="CG65" s="20" t="s">
        <v>21</v>
      </c>
      <c r="CH65" s="22" t="s">
        <v>136</v>
      </c>
      <c r="CI65" s="20" t="s">
        <v>138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138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25" t="s">
        <v>15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4" t="s">
        <v>18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27" t="s">
        <v>17</v>
      </c>
      <c r="EQ65" s="28" t="s">
        <v>19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25" t="s">
        <v>15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4" t="s">
        <v>18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27" t="s">
        <v>17</v>
      </c>
      <c r="ER66" s="28" t="s">
        <v>19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7" t="s">
        <v>17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25" t="s">
        <v>15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4" t="s">
        <v>18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27" t="s">
        <v>17</v>
      </c>
      <c r="ES67" s="28" t="s">
        <v>19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138</v>
      </c>
      <c r="AT68" s="22" t="s">
        <v>135</v>
      </c>
      <c r="AU68" s="20" t="s">
        <v>21</v>
      </c>
      <c r="AV68" s="20" t="s">
        <v>138</v>
      </c>
      <c r="AW68" s="20" t="s">
        <v>21</v>
      </c>
      <c r="AX68" s="22" t="s">
        <v>136</v>
      </c>
      <c r="AY68" s="21" t="s">
        <v>134</v>
      </c>
      <c r="AZ68" s="20" t="s">
        <v>138</v>
      </c>
      <c r="BA68" s="20" t="s">
        <v>21</v>
      </c>
      <c r="BB68" s="22" t="s">
        <v>136</v>
      </c>
      <c r="BC68" s="20" t="s">
        <v>21</v>
      </c>
      <c r="BD68" s="20" t="s">
        <v>138</v>
      </c>
      <c r="BE68" s="20" t="s">
        <v>21</v>
      </c>
      <c r="BF68" s="21" t="s">
        <v>137</v>
      </c>
      <c r="BG68" s="20" t="s">
        <v>138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138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138</v>
      </c>
      <c r="BY68" s="22" t="s">
        <v>135</v>
      </c>
      <c r="BZ68" s="20" t="s">
        <v>21</v>
      </c>
      <c r="CA68" s="20" t="s">
        <v>138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138</v>
      </c>
      <c r="CG68" s="31" t="s">
        <v>135</v>
      </c>
      <c r="CH68" s="20" t="s">
        <v>21</v>
      </c>
      <c r="CI68" s="22" t="s">
        <v>136</v>
      </c>
      <c r="CJ68" s="20" t="s">
        <v>138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138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25" t="s">
        <v>15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4" t="s">
        <v>18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27" t="s">
        <v>17</v>
      </c>
      <c r="ET68" s="28" t="s">
        <v>19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138</v>
      </c>
      <c r="AU69" s="20" t="s">
        <v>21</v>
      </c>
      <c r="AV69" s="20" t="s">
        <v>21</v>
      </c>
      <c r="AW69" s="20" t="s">
        <v>138</v>
      </c>
      <c r="AX69" s="20" t="s">
        <v>21</v>
      </c>
      <c r="AY69" s="22" t="s">
        <v>136</v>
      </c>
      <c r="AZ69" s="21" t="s">
        <v>134</v>
      </c>
      <c r="BA69" s="20" t="s">
        <v>138</v>
      </c>
      <c r="BB69" s="20" t="s">
        <v>21</v>
      </c>
      <c r="BC69" s="31" t="s">
        <v>135</v>
      </c>
      <c r="BD69" s="20" t="s">
        <v>21</v>
      </c>
      <c r="BE69" s="20" t="s">
        <v>138</v>
      </c>
      <c r="BF69" s="20" t="s">
        <v>21</v>
      </c>
      <c r="BG69" s="21" t="s">
        <v>137</v>
      </c>
      <c r="BH69" s="20" t="s">
        <v>138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138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138</v>
      </c>
      <c r="BZ69" s="22" t="s">
        <v>135</v>
      </c>
      <c r="CA69" s="20" t="s">
        <v>21</v>
      </c>
      <c r="CB69" s="20" t="s">
        <v>138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138</v>
      </c>
      <c r="CH69" s="31" t="s">
        <v>135</v>
      </c>
      <c r="CI69" s="20" t="s">
        <v>21</v>
      </c>
      <c r="CJ69" s="22" t="s">
        <v>136</v>
      </c>
      <c r="CK69" s="20" t="s">
        <v>138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25" t="s">
        <v>15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4" t="s">
        <v>18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27" t="s">
        <v>17</v>
      </c>
      <c r="EU69" s="28" t="s">
        <v>19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138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7" t="s">
        <v>17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25" t="s">
        <v>15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4" t="s">
        <v>18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27" t="s">
        <v>17</v>
      </c>
      <c r="EV70" s="28" t="s">
        <v>19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30" t="s">
        <v>133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25" t="s">
        <v>15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4" t="s">
        <v>18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27" t="s">
        <v>17</v>
      </c>
      <c r="EW71" s="28" t="s">
        <v>19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138</v>
      </c>
      <c r="AV72" s="22" t="s">
        <v>135</v>
      </c>
      <c r="AW72" s="20" t="s">
        <v>21</v>
      </c>
      <c r="AX72" s="20" t="s">
        <v>138</v>
      </c>
      <c r="AY72" s="20" t="s">
        <v>21</v>
      </c>
      <c r="AZ72" s="22" t="s">
        <v>136</v>
      </c>
      <c r="BA72" s="21" t="s">
        <v>134</v>
      </c>
      <c r="BB72" s="20" t="s">
        <v>138</v>
      </c>
      <c r="BC72" s="20" t="s">
        <v>21</v>
      </c>
      <c r="BD72" s="22" t="s">
        <v>136</v>
      </c>
      <c r="BE72" s="20" t="s">
        <v>21</v>
      </c>
      <c r="BF72" s="20" t="s">
        <v>138</v>
      </c>
      <c r="BG72" s="20" t="s">
        <v>21</v>
      </c>
      <c r="BH72" s="21" t="s">
        <v>137</v>
      </c>
      <c r="BI72" s="20" t="s">
        <v>138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138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138</v>
      </c>
      <c r="CA72" s="22" t="s">
        <v>135</v>
      </c>
      <c r="CB72" s="20" t="s">
        <v>21</v>
      </c>
      <c r="CC72" s="20" t="s">
        <v>138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138</v>
      </c>
      <c r="CI72" s="31" t="s">
        <v>135</v>
      </c>
      <c r="CJ72" s="20" t="s">
        <v>21</v>
      </c>
      <c r="CK72" s="22" t="s">
        <v>136</v>
      </c>
      <c r="CL72" s="20" t="s">
        <v>138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138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138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138</v>
      </c>
      <c r="AW73" s="22" t="s">
        <v>135</v>
      </c>
      <c r="AX73" s="20" t="s">
        <v>21</v>
      </c>
      <c r="AY73" s="20" t="s">
        <v>138</v>
      </c>
      <c r="AZ73" s="20" t="s">
        <v>21</v>
      </c>
      <c r="BA73" s="22" t="s">
        <v>136</v>
      </c>
      <c r="BB73" s="21" t="s">
        <v>134</v>
      </c>
      <c r="BC73" s="20" t="s">
        <v>138</v>
      </c>
      <c r="BD73" s="20" t="s">
        <v>21</v>
      </c>
      <c r="BE73" s="31" t="s">
        <v>135</v>
      </c>
      <c r="BF73" s="20" t="s">
        <v>21</v>
      </c>
      <c r="BG73" s="20" t="s">
        <v>138</v>
      </c>
      <c r="BH73" s="20" t="s">
        <v>21</v>
      </c>
      <c r="BI73" s="21" t="s">
        <v>137</v>
      </c>
      <c r="BJ73" s="20" t="s">
        <v>138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138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138</v>
      </c>
      <c r="CB73" s="22" t="s">
        <v>135</v>
      </c>
      <c r="CC73" s="20" t="s">
        <v>21</v>
      </c>
      <c r="CD73" s="20" t="s">
        <v>138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138</v>
      </c>
      <c r="CJ73" s="31" t="s">
        <v>135</v>
      </c>
      <c r="CK73" s="20" t="s">
        <v>21</v>
      </c>
      <c r="CL73" s="22" t="s">
        <v>136</v>
      </c>
      <c r="CM73" s="20" t="s">
        <v>138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25" t="s">
        <v>15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4" t="s">
        <v>18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27" t="s">
        <v>17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30" t="s">
        <v>133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7" t="s">
        <v>17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25" t="s">
        <v>15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4" t="s">
        <v>18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138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138</v>
      </c>
      <c r="AX76" s="20" t="s">
        <v>21</v>
      </c>
      <c r="AY76" s="20" t="s">
        <v>21</v>
      </c>
      <c r="AZ76" s="20" t="s">
        <v>138</v>
      </c>
      <c r="BA76" s="20" t="s">
        <v>21</v>
      </c>
      <c r="BB76" s="22" t="s">
        <v>136</v>
      </c>
      <c r="BC76" s="21" t="s">
        <v>134</v>
      </c>
      <c r="BD76" s="20" t="s">
        <v>138</v>
      </c>
      <c r="BE76" s="20" t="s">
        <v>21</v>
      </c>
      <c r="BF76" s="22" t="s">
        <v>136</v>
      </c>
      <c r="BG76" s="20" t="s">
        <v>21</v>
      </c>
      <c r="BH76" s="20" t="s">
        <v>138</v>
      </c>
      <c r="BI76" s="20" t="s">
        <v>21</v>
      </c>
      <c r="BJ76" s="21" t="s">
        <v>137</v>
      </c>
      <c r="BK76" s="20" t="s">
        <v>138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138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138</v>
      </c>
      <c r="CC76" s="22" t="s">
        <v>135</v>
      </c>
      <c r="CD76" s="20" t="s">
        <v>21</v>
      </c>
      <c r="CE76" s="20" t="s">
        <v>138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138</v>
      </c>
      <c r="CK76" s="31" t="s">
        <v>135</v>
      </c>
      <c r="CL76" s="20" t="s">
        <v>21</v>
      </c>
      <c r="CM76" s="22" t="s">
        <v>136</v>
      </c>
      <c r="CN76" s="20" t="s">
        <v>138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5" t="s">
        <v>15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25" t="s">
        <v>15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4" t="s">
        <v>18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138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138</v>
      </c>
      <c r="AY77" s="22" t="s">
        <v>135</v>
      </c>
      <c r="AZ77" s="20" t="s">
        <v>21</v>
      </c>
      <c r="BA77" s="20" t="s">
        <v>138</v>
      </c>
      <c r="BB77" s="20" t="s">
        <v>21</v>
      </c>
      <c r="BC77" s="22" t="s">
        <v>136</v>
      </c>
      <c r="BD77" s="21" t="s">
        <v>134</v>
      </c>
      <c r="BE77" s="20" t="s">
        <v>138</v>
      </c>
      <c r="BF77" s="20" t="s">
        <v>21</v>
      </c>
      <c r="BG77" s="31" t="s">
        <v>135</v>
      </c>
      <c r="BH77" s="20" t="s">
        <v>21</v>
      </c>
      <c r="BI77" s="20" t="s">
        <v>138</v>
      </c>
      <c r="BJ77" s="20" t="s">
        <v>21</v>
      </c>
      <c r="BK77" s="21" t="s">
        <v>137</v>
      </c>
      <c r="BL77" s="20" t="s">
        <v>138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138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138</v>
      </c>
      <c r="CD77" s="22" t="s">
        <v>135</v>
      </c>
      <c r="CE77" s="20" t="s">
        <v>21</v>
      </c>
      <c r="CF77" s="20" t="s">
        <v>138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138</v>
      </c>
      <c r="CL77" s="31" t="s">
        <v>135</v>
      </c>
      <c r="CM77" s="20" t="s">
        <v>21</v>
      </c>
      <c r="CN77" s="22" t="s">
        <v>136</v>
      </c>
      <c r="CO77" s="20" t="s">
        <v>138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25" t="s">
        <v>15</v>
      </c>
      <c r="DD77" s="26" t="s">
        <v>16</v>
      </c>
      <c r="DE77" s="30" t="s">
        <v>133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25" t="s">
        <v>15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4" t="s">
        <v>18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25" t="s">
        <v>15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7" t="s">
        <v>17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25" t="s">
        <v>15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4" t="s">
        <v>18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138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5" t="s">
        <v>15</v>
      </c>
      <c r="DF79" s="26" t="s">
        <v>16</v>
      </c>
      <c r="DG79" s="30" t="s">
        <v>133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25" t="s">
        <v>15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4" t="s">
        <v>18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138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138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138</v>
      </c>
      <c r="AZ80" s="22" t="s">
        <v>135</v>
      </c>
      <c r="BA80" s="20" t="s">
        <v>21</v>
      </c>
      <c r="BB80" s="20" t="s">
        <v>138</v>
      </c>
      <c r="BC80" s="20" t="s">
        <v>21</v>
      </c>
      <c r="BD80" s="22" t="s">
        <v>136</v>
      </c>
      <c r="BE80" s="21" t="s">
        <v>134</v>
      </c>
      <c r="BF80" s="20" t="s">
        <v>138</v>
      </c>
      <c r="BG80" s="20" t="s">
        <v>21</v>
      </c>
      <c r="BH80" s="22" t="s">
        <v>136</v>
      </c>
      <c r="BI80" s="20" t="s">
        <v>21</v>
      </c>
      <c r="BJ80" s="20" t="s">
        <v>138</v>
      </c>
      <c r="BK80" s="20" t="s">
        <v>21</v>
      </c>
      <c r="BL80" s="21" t="s">
        <v>137</v>
      </c>
      <c r="BM80" s="20" t="s">
        <v>138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138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138</v>
      </c>
      <c r="CE80" s="22" t="s">
        <v>135</v>
      </c>
      <c r="CF80" s="20" t="s">
        <v>21</v>
      </c>
      <c r="CG80" s="20" t="s">
        <v>138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138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25" t="s">
        <v>15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4" t="s">
        <v>18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138</v>
      </c>
      <c r="AQ81" s="20" t="s">
        <v>138</v>
      </c>
      <c r="AR81" s="31" t="s">
        <v>135</v>
      </c>
      <c r="AS81" s="20" t="s">
        <v>21</v>
      </c>
      <c r="AT81" s="22" t="s">
        <v>135</v>
      </c>
      <c r="AU81" s="20" t="s">
        <v>138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138</v>
      </c>
      <c r="BA81" s="20" t="s">
        <v>21</v>
      </c>
      <c r="BB81" s="20" t="s">
        <v>21</v>
      </c>
      <c r="BC81" s="20" t="s">
        <v>138</v>
      </c>
      <c r="BD81" s="20" t="s">
        <v>21</v>
      </c>
      <c r="BE81" s="22" t="s">
        <v>136</v>
      </c>
      <c r="BF81" s="21" t="s">
        <v>134</v>
      </c>
      <c r="BG81" s="20" t="s">
        <v>138</v>
      </c>
      <c r="BH81" s="20" t="s">
        <v>21</v>
      </c>
      <c r="BI81" s="31" t="s">
        <v>135</v>
      </c>
      <c r="BJ81" s="20" t="s">
        <v>21</v>
      </c>
      <c r="BK81" s="20" t="s">
        <v>138</v>
      </c>
      <c r="BL81" s="20" t="s">
        <v>21</v>
      </c>
      <c r="BM81" s="21" t="s">
        <v>137</v>
      </c>
      <c r="BN81" s="20" t="s">
        <v>138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138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138</v>
      </c>
      <c r="CF81" s="22" t="s">
        <v>135</v>
      </c>
      <c r="CG81" s="20" t="s">
        <v>21</v>
      </c>
      <c r="CH81" s="20" t="s">
        <v>138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138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25" t="s">
        <v>15</v>
      </c>
      <c r="DH81" s="26" t="s">
        <v>16</v>
      </c>
      <c r="DI81" s="30" t="s">
        <v>133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7" t="s">
        <v>17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25" t="s">
        <v>15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4" t="s">
        <v>18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25" t="s">
        <v>15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25" t="s">
        <v>15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4" t="s">
        <v>18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5" t="s">
        <v>15</v>
      </c>
      <c r="DJ83" s="26" t="s">
        <v>16</v>
      </c>
      <c r="DK83" s="30" t="s">
        <v>133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25" t="s">
        <v>15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138</v>
      </c>
      <c r="AS84" s="31" t="s">
        <v>135</v>
      </c>
      <c r="AT84" s="20" t="s">
        <v>21</v>
      </c>
      <c r="AU84" s="22" t="s">
        <v>135</v>
      </c>
      <c r="AV84" s="20" t="s">
        <v>138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138</v>
      </c>
      <c r="BB84" s="22" t="s">
        <v>135</v>
      </c>
      <c r="BC84" s="20" t="s">
        <v>21</v>
      </c>
      <c r="BD84" s="20" t="s">
        <v>138</v>
      </c>
      <c r="BE84" s="20" t="s">
        <v>21</v>
      </c>
      <c r="BF84" s="22" t="s">
        <v>136</v>
      </c>
      <c r="BG84" s="21" t="s">
        <v>134</v>
      </c>
      <c r="BH84" s="20" t="s">
        <v>138</v>
      </c>
      <c r="BI84" s="20" t="s">
        <v>21</v>
      </c>
      <c r="BJ84" s="22" t="s">
        <v>136</v>
      </c>
      <c r="BK84" s="20" t="s">
        <v>21</v>
      </c>
      <c r="BL84" s="20" t="s">
        <v>138</v>
      </c>
      <c r="BM84" s="20" t="s">
        <v>21</v>
      </c>
      <c r="BN84" s="21" t="s">
        <v>137</v>
      </c>
      <c r="BO84" s="20" t="s">
        <v>138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138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138</v>
      </c>
      <c r="CG84" s="22" t="s">
        <v>135</v>
      </c>
      <c r="CH84" s="20" t="s">
        <v>21</v>
      </c>
      <c r="CI84" s="20" t="s">
        <v>138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138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7" t="s">
        <v>17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25" t="s">
        <v>15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138</v>
      </c>
      <c r="AT85" s="31" t="s">
        <v>135</v>
      </c>
      <c r="AU85" s="20" t="s">
        <v>21</v>
      </c>
      <c r="AV85" s="22" t="s">
        <v>135</v>
      </c>
      <c r="AW85" s="20" t="s">
        <v>138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138</v>
      </c>
      <c r="BC85" s="22" t="s">
        <v>135</v>
      </c>
      <c r="BD85" s="20" t="s">
        <v>21</v>
      </c>
      <c r="BE85" s="20" t="s">
        <v>138</v>
      </c>
      <c r="BF85" s="20" t="s">
        <v>21</v>
      </c>
      <c r="BG85" s="22" t="s">
        <v>136</v>
      </c>
      <c r="BH85" s="21" t="s">
        <v>134</v>
      </c>
      <c r="BI85" s="20" t="s">
        <v>138</v>
      </c>
      <c r="BJ85" s="20" t="s">
        <v>21</v>
      </c>
      <c r="BK85" s="31" t="s">
        <v>135</v>
      </c>
      <c r="BL85" s="20" t="s">
        <v>21</v>
      </c>
      <c r="BM85" s="20" t="s">
        <v>138</v>
      </c>
      <c r="BN85" s="20" t="s">
        <v>21</v>
      </c>
      <c r="BO85" s="21" t="s">
        <v>137</v>
      </c>
      <c r="BP85" s="20" t="s">
        <v>138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138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138</v>
      </c>
      <c r="CH85" s="22" t="s">
        <v>135</v>
      </c>
      <c r="CI85" s="20" t="s">
        <v>21</v>
      </c>
      <c r="CJ85" s="20" t="s">
        <v>138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138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25" t="s">
        <v>15</v>
      </c>
      <c r="DL85" s="26" t="s">
        <v>16</v>
      </c>
      <c r="DM85" s="30" t="s">
        <v>133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25" t="s">
        <v>15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138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138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138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138</v>
      </c>
      <c r="AU88" s="31" t="s">
        <v>135</v>
      </c>
      <c r="AV88" s="20" t="s">
        <v>21</v>
      </c>
      <c r="AW88" s="22" t="s">
        <v>135</v>
      </c>
      <c r="AX88" s="20" t="s">
        <v>138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138</v>
      </c>
      <c r="BD88" s="20" t="s">
        <v>21</v>
      </c>
      <c r="BE88" s="20" t="s">
        <v>21</v>
      </c>
      <c r="BF88" s="20" t="s">
        <v>138</v>
      </c>
      <c r="BG88" s="20" t="s">
        <v>21</v>
      </c>
      <c r="BH88" s="22" t="s">
        <v>136</v>
      </c>
      <c r="BI88" s="21" t="s">
        <v>134</v>
      </c>
      <c r="BJ88" s="20" t="s">
        <v>138</v>
      </c>
      <c r="BK88" s="20" t="s">
        <v>21</v>
      </c>
      <c r="BL88" s="22" t="s">
        <v>136</v>
      </c>
      <c r="BM88" s="20" t="s">
        <v>21</v>
      </c>
      <c r="BN88" s="20" t="s">
        <v>138</v>
      </c>
      <c r="BO88" s="20" t="s">
        <v>21</v>
      </c>
      <c r="BP88" s="21" t="s">
        <v>137</v>
      </c>
      <c r="BQ88" s="20" t="s">
        <v>138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138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138</v>
      </c>
      <c r="CI88" s="22" t="s">
        <v>135</v>
      </c>
      <c r="CJ88" s="20" t="s">
        <v>21</v>
      </c>
      <c r="CK88" s="20" t="s">
        <v>138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25" t="s">
        <v>15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25" t="s">
        <v>15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138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138</v>
      </c>
      <c r="AV89" s="31" t="s">
        <v>135</v>
      </c>
      <c r="AW89" s="20" t="s">
        <v>21</v>
      </c>
      <c r="AX89" s="22" t="s">
        <v>135</v>
      </c>
      <c r="AY89" s="20" t="s">
        <v>138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138</v>
      </c>
      <c r="BE89" s="22" t="s">
        <v>135</v>
      </c>
      <c r="BF89" s="20" t="s">
        <v>21</v>
      </c>
      <c r="BG89" s="20" t="s">
        <v>138</v>
      </c>
      <c r="BH89" s="20" t="s">
        <v>21</v>
      </c>
      <c r="BI89" s="22" t="s">
        <v>136</v>
      </c>
      <c r="BJ89" s="21" t="s">
        <v>134</v>
      </c>
      <c r="BK89" s="20" t="s">
        <v>138</v>
      </c>
      <c r="BL89" s="20" t="s">
        <v>21</v>
      </c>
      <c r="BM89" s="31" t="s">
        <v>135</v>
      </c>
      <c r="BN89" s="20" t="s">
        <v>21</v>
      </c>
      <c r="BO89" s="20" t="s">
        <v>138</v>
      </c>
      <c r="BP89" s="20" t="s">
        <v>21</v>
      </c>
      <c r="BQ89" s="21" t="s">
        <v>137</v>
      </c>
      <c r="BR89" s="20" t="s">
        <v>138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138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138</v>
      </c>
      <c r="CJ89" s="22" t="s">
        <v>135</v>
      </c>
      <c r="CK89" s="20" t="s">
        <v>21</v>
      </c>
      <c r="CL89" s="20" t="s">
        <v>138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5" t="s">
        <v>15</v>
      </c>
      <c r="DN89" s="26" t="s">
        <v>16</v>
      </c>
      <c r="DO89" s="30" t="s">
        <v>133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7" t="s">
        <v>17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25" t="s">
        <v>15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25" t="s">
        <v>15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25" t="s">
        <v>15</v>
      </c>
      <c r="DP91" s="26" t="s">
        <v>16</v>
      </c>
      <c r="DQ91" s="30" t="s">
        <v>133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25" t="s">
        <v>15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138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138</v>
      </c>
      <c r="AW92" s="31" t="s">
        <v>135</v>
      </c>
      <c r="AX92" s="20" t="s">
        <v>21</v>
      </c>
      <c r="AY92" s="22" t="s">
        <v>135</v>
      </c>
      <c r="AZ92" s="20" t="s">
        <v>138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138</v>
      </c>
      <c r="BF92" s="22" t="s">
        <v>135</v>
      </c>
      <c r="BG92" s="20" t="s">
        <v>21</v>
      </c>
      <c r="BH92" s="20" t="s">
        <v>138</v>
      </c>
      <c r="BI92" s="20" t="s">
        <v>21</v>
      </c>
      <c r="BJ92" s="22" t="s">
        <v>136</v>
      </c>
      <c r="BK92" s="21" t="s">
        <v>134</v>
      </c>
      <c r="BL92" s="20" t="s">
        <v>138</v>
      </c>
      <c r="BM92" s="20" t="s">
        <v>21</v>
      </c>
      <c r="BN92" s="22" t="s">
        <v>136</v>
      </c>
      <c r="BO92" s="20" t="s">
        <v>21</v>
      </c>
      <c r="BP92" s="20" t="s">
        <v>138</v>
      </c>
      <c r="BQ92" s="20" t="s">
        <v>21</v>
      </c>
      <c r="BR92" s="21" t="s">
        <v>137</v>
      </c>
      <c r="BS92" s="20" t="s">
        <v>138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138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138</v>
      </c>
      <c r="CK92" s="22" t="s">
        <v>135</v>
      </c>
      <c r="CL92" s="20" t="s">
        <v>21</v>
      </c>
      <c r="CM92" s="20" t="s">
        <v>138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7" t="s">
        <v>17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25" t="s">
        <v>15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7" t="s">
        <v>17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25" t="s">
        <v>15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138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138</v>
      </c>
      <c r="AX93" s="31" t="s">
        <v>135</v>
      </c>
      <c r="AY93" s="20" t="s">
        <v>21</v>
      </c>
      <c r="AZ93" s="22" t="s">
        <v>135</v>
      </c>
      <c r="BA93" s="20" t="s">
        <v>138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138</v>
      </c>
      <c r="BG93" s="20" t="s">
        <v>21</v>
      </c>
      <c r="BH93" s="20" t="s">
        <v>21</v>
      </c>
      <c r="BI93" s="20" t="s">
        <v>138</v>
      </c>
      <c r="BJ93" s="20" t="s">
        <v>21</v>
      </c>
      <c r="BK93" s="22" t="s">
        <v>136</v>
      </c>
      <c r="BL93" s="21" t="s">
        <v>134</v>
      </c>
      <c r="BM93" s="20" t="s">
        <v>138</v>
      </c>
      <c r="BN93" s="20" t="s">
        <v>21</v>
      </c>
      <c r="BO93" s="31" t="s">
        <v>135</v>
      </c>
      <c r="BP93" s="20" t="s">
        <v>21</v>
      </c>
      <c r="BQ93" s="20" t="s">
        <v>138</v>
      </c>
      <c r="BR93" s="20" t="s">
        <v>21</v>
      </c>
      <c r="BS93" s="21" t="s">
        <v>137</v>
      </c>
      <c r="BT93" s="20" t="s">
        <v>138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138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138</v>
      </c>
      <c r="CL93" s="22" t="s">
        <v>135</v>
      </c>
      <c r="CM93" s="20" t="s">
        <v>21</v>
      </c>
      <c r="CN93" s="20" t="s">
        <v>138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5" t="s">
        <v>15</v>
      </c>
      <c r="DR93" s="26" t="s">
        <v>16</v>
      </c>
      <c r="DS93" s="30" t="s">
        <v>133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25" t="s">
        <v>15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7" t="s">
        <v>17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25" t="s">
        <v>15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25" t="s">
        <v>15</v>
      </c>
      <c r="DT95" s="26" t="s">
        <v>16</v>
      </c>
      <c r="DU95" s="30" t="s">
        <v>133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7" t="s">
        <v>17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25" t="s">
        <v>15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138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138</v>
      </c>
      <c r="AY96" s="31" t="s">
        <v>135</v>
      </c>
      <c r="AZ96" s="20" t="s">
        <v>21</v>
      </c>
      <c r="BA96" s="22" t="s">
        <v>135</v>
      </c>
      <c r="BB96" s="20" t="s">
        <v>138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138</v>
      </c>
      <c r="BH96" s="22" t="s">
        <v>135</v>
      </c>
      <c r="BI96" s="20" t="s">
        <v>21</v>
      </c>
      <c r="BJ96" s="20" t="s">
        <v>138</v>
      </c>
      <c r="BK96" s="20" t="s">
        <v>21</v>
      </c>
      <c r="BL96" s="22" t="s">
        <v>136</v>
      </c>
      <c r="BM96" s="21" t="s">
        <v>134</v>
      </c>
      <c r="BN96" s="20" t="s">
        <v>138</v>
      </c>
      <c r="BO96" s="20" t="s">
        <v>21</v>
      </c>
      <c r="BP96" s="22" t="s">
        <v>136</v>
      </c>
      <c r="BQ96" s="20" t="s">
        <v>21</v>
      </c>
      <c r="BR96" s="20" t="s">
        <v>138</v>
      </c>
      <c r="BS96" s="20" t="s">
        <v>21</v>
      </c>
      <c r="BT96" s="21" t="s">
        <v>137</v>
      </c>
      <c r="BU96" s="20" t="s">
        <v>138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138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138</v>
      </c>
      <c r="CM96" s="22" t="s">
        <v>135</v>
      </c>
      <c r="CN96" s="20" t="s">
        <v>21</v>
      </c>
      <c r="CO96" s="20" t="s">
        <v>138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7" t="s">
        <v>17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25" t="s">
        <v>15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25" t="s">
        <v>15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138</v>
      </c>
      <c r="AR97" s="22" t="s">
        <v>135</v>
      </c>
      <c r="AS97" s="20" t="s">
        <v>21</v>
      </c>
      <c r="AT97" s="20" t="s">
        <v>138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138</v>
      </c>
      <c r="AZ97" s="31" t="s">
        <v>135</v>
      </c>
      <c r="BA97" s="20" t="s">
        <v>21</v>
      </c>
      <c r="BB97" s="22" t="s">
        <v>135</v>
      </c>
      <c r="BC97" s="20" t="s">
        <v>138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138</v>
      </c>
      <c r="BI97" s="22" t="s">
        <v>135</v>
      </c>
      <c r="BJ97" s="20" t="s">
        <v>21</v>
      </c>
      <c r="BK97" s="20" t="s">
        <v>138</v>
      </c>
      <c r="BL97" s="20" t="s">
        <v>21</v>
      </c>
      <c r="BM97" s="22" t="s">
        <v>136</v>
      </c>
      <c r="BN97" s="21" t="s">
        <v>134</v>
      </c>
      <c r="BO97" s="20" t="s">
        <v>138</v>
      </c>
      <c r="BP97" s="20" t="s">
        <v>21</v>
      </c>
      <c r="BQ97" s="31" t="s">
        <v>135</v>
      </c>
      <c r="BR97" s="20" t="s">
        <v>21</v>
      </c>
      <c r="BS97" s="20" t="s">
        <v>138</v>
      </c>
      <c r="BT97" s="20" t="s">
        <v>21</v>
      </c>
      <c r="BU97" s="21" t="s">
        <v>137</v>
      </c>
      <c r="BV97" s="20" t="s">
        <v>138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138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138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8" t="s">
        <v>19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5" t="s">
        <v>15</v>
      </c>
      <c r="DV97" s="26" t="s">
        <v>16</v>
      </c>
      <c r="DW97" s="30" t="s">
        <v>133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25" t="s">
        <v>15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138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138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138</v>
      </c>
      <c r="AS100" s="22" t="s">
        <v>135</v>
      </c>
      <c r="AT100" s="20" t="s">
        <v>21</v>
      </c>
      <c r="AU100" s="20" t="s">
        <v>138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138</v>
      </c>
      <c r="BA100" s="31" t="s">
        <v>135</v>
      </c>
      <c r="BB100" s="20" t="s">
        <v>21</v>
      </c>
      <c r="BC100" s="22" t="s">
        <v>135</v>
      </c>
      <c r="BD100" s="20" t="s">
        <v>138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138</v>
      </c>
      <c r="BJ100" s="20" t="s">
        <v>21</v>
      </c>
      <c r="BK100" s="20" t="s">
        <v>21</v>
      </c>
      <c r="BL100" s="20" t="s">
        <v>138</v>
      </c>
      <c r="BM100" s="20" t="s">
        <v>21</v>
      </c>
      <c r="BN100" s="22" t="s">
        <v>136</v>
      </c>
      <c r="BO100" s="21" t="s">
        <v>134</v>
      </c>
      <c r="BP100" s="20" t="s">
        <v>138</v>
      </c>
      <c r="BQ100" s="20" t="s">
        <v>21</v>
      </c>
      <c r="BR100" s="22" t="s">
        <v>136</v>
      </c>
      <c r="BS100" s="20" t="s">
        <v>21</v>
      </c>
      <c r="BT100" s="20" t="s">
        <v>138</v>
      </c>
      <c r="BU100" s="20" t="s">
        <v>21</v>
      </c>
      <c r="BV100" s="21" t="s">
        <v>137</v>
      </c>
      <c r="BW100" s="20" t="s">
        <v>138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138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138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8" t="s">
        <v>19</v>
      </c>
      <c r="DC100" s="25" t="s">
        <v>15</v>
      </c>
      <c r="DD100" s="29" t="s">
        <v>20</v>
      </c>
      <c r="DE100" s="26" t="s">
        <v>16</v>
      </c>
      <c r="DF100" s="27" t="s">
        <v>17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7" t="s">
        <v>17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25" t="s">
        <v>15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138</v>
      </c>
      <c r="AT101" s="22" t="s">
        <v>135</v>
      </c>
      <c r="AU101" s="20" t="s">
        <v>21</v>
      </c>
      <c r="AV101" s="20" t="s">
        <v>138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138</v>
      </c>
      <c r="BB101" s="31" t="s">
        <v>135</v>
      </c>
      <c r="BC101" s="20" t="s">
        <v>21</v>
      </c>
      <c r="BD101" s="22" t="s">
        <v>135</v>
      </c>
      <c r="BE101" s="20" t="s">
        <v>138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138</v>
      </c>
      <c r="BK101" s="22" t="s">
        <v>135</v>
      </c>
      <c r="BL101" s="20" t="s">
        <v>21</v>
      </c>
      <c r="BM101" s="20" t="s">
        <v>138</v>
      </c>
      <c r="BN101" s="20" t="s">
        <v>21</v>
      </c>
      <c r="BO101" s="22" t="s">
        <v>136</v>
      </c>
      <c r="BP101" s="21" t="s">
        <v>134</v>
      </c>
      <c r="BQ101" s="20" t="s">
        <v>138</v>
      </c>
      <c r="BR101" s="20" t="s">
        <v>21</v>
      </c>
      <c r="BS101" s="31" t="s">
        <v>135</v>
      </c>
      <c r="BT101" s="20" t="s">
        <v>21</v>
      </c>
      <c r="BU101" s="20" t="s">
        <v>138</v>
      </c>
      <c r="BV101" s="20" t="s">
        <v>21</v>
      </c>
      <c r="BW101" s="21" t="s">
        <v>137</v>
      </c>
      <c r="BX101" s="20" t="s">
        <v>138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138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138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7" t="s">
        <v>17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25" t="s">
        <v>15</v>
      </c>
      <c r="DX101" s="26" t="s">
        <v>16</v>
      </c>
      <c r="DY101" s="30" t="s">
        <v>133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28" t="s">
        <v>19</v>
      </c>
      <c r="DE102" s="25" t="s">
        <v>15</v>
      </c>
      <c r="DF102" s="29" t="s">
        <v>20</v>
      </c>
      <c r="DG102" s="26" t="s">
        <v>16</v>
      </c>
      <c r="DH102" s="27" t="s">
        <v>17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25" t="s">
        <v>15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8" t="s">
        <v>19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5" t="s">
        <v>15</v>
      </c>
      <c r="DZ103" s="26" t="s">
        <v>16</v>
      </c>
      <c r="EA103" s="30" t="s">
        <v>133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7" t="s">
        <v>17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138</v>
      </c>
      <c r="AU104" s="22" t="s">
        <v>135</v>
      </c>
      <c r="AV104" s="20" t="s">
        <v>21</v>
      </c>
      <c r="AW104" s="20" t="s">
        <v>138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138</v>
      </c>
      <c r="BC104" s="31" t="s">
        <v>135</v>
      </c>
      <c r="BD104" s="20" t="s">
        <v>21</v>
      </c>
      <c r="BE104" s="22" t="s">
        <v>135</v>
      </c>
      <c r="BF104" s="20" t="s">
        <v>138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138</v>
      </c>
      <c r="BL104" s="22" t="s">
        <v>135</v>
      </c>
      <c r="BM104" s="20" t="s">
        <v>21</v>
      </c>
      <c r="BN104" s="20" t="s">
        <v>138</v>
      </c>
      <c r="BO104" s="20" t="s">
        <v>21</v>
      </c>
      <c r="BP104" s="22" t="s">
        <v>136</v>
      </c>
      <c r="BQ104" s="21" t="s">
        <v>134</v>
      </c>
      <c r="BR104" s="20" t="s">
        <v>138</v>
      </c>
      <c r="BS104" s="20" t="s">
        <v>21</v>
      </c>
      <c r="BT104" s="22" t="s">
        <v>136</v>
      </c>
      <c r="BU104" s="20" t="s">
        <v>21</v>
      </c>
      <c r="BV104" s="20" t="s">
        <v>138</v>
      </c>
      <c r="BW104" s="20" t="s">
        <v>21</v>
      </c>
      <c r="BX104" s="21" t="s">
        <v>137</v>
      </c>
      <c r="BY104" s="20" t="s">
        <v>138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138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138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138</v>
      </c>
      <c r="AV105" s="22" t="s">
        <v>135</v>
      </c>
      <c r="AW105" s="20" t="s">
        <v>21</v>
      </c>
      <c r="AX105" s="20" t="s">
        <v>138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138</v>
      </c>
      <c r="BD105" s="31" t="s">
        <v>135</v>
      </c>
      <c r="BE105" s="20" t="s">
        <v>21</v>
      </c>
      <c r="BF105" s="22" t="s">
        <v>135</v>
      </c>
      <c r="BG105" s="20" t="s">
        <v>138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138</v>
      </c>
      <c r="BM105" s="20" t="s">
        <v>21</v>
      </c>
      <c r="BN105" s="20" t="s">
        <v>21</v>
      </c>
      <c r="BO105" s="20" t="s">
        <v>138</v>
      </c>
      <c r="BP105" s="20" t="s">
        <v>21</v>
      </c>
      <c r="BQ105" s="22" t="s">
        <v>136</v>
      </c>
      <c r="BR105" s="21" t="s">
        <v>134</v>
      </c>
      <c r="BS105" s="20" t="s">
        <v>138</v>
      </c>
      <c r="BT105" s="20" t="s">
        <v>21</v>
      </c>
      <c r="BU105" s="31" t="s">
        <v>135</v>
      </c>
      <c r="BV105" s="20" t="s">
        <v>21</v>
      </c>
      <c r="BW105" s="20" t="s">
        <v>138</v>
      </c>
      <c r="BX105" s="20" t="s">
        <v>21</v>
      </c>
      <c r="BY105" s="21" t="s">
        <v>137</v>
      </c>
      <c r="BZ105" s="20" t="s">
        <v>138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138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28" t="s">
        <v>19</v>
      </c>
      <c r="DG106" s="25" t="s">
        <v>15</v>
      </c>
      <c r="DH106" s="29" t="s">
        <v>20</v>
      </c>
      <c r="DI106" s="26" t="s">
        <v>16</v>
      </c>
      <c r="DJ106" s="27" t="s">
        <v>17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7" t="s">
        <v>17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30" t="s">
        <v>133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138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138</v>
      </c>
      <c r="AW108" s="22" t="s">
        <v>135</v>
      </c>
      <c r="AX108" s="20" t="s">
        <v>21</v>
      </c>
      <c r="AY108" s="20" t="s">
        <v>138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138</v>
      </c>
      <c r="BE108" s="31" t="s">
        <v>135</v>
      </c>
      <c r="BF108" s="20" t="s">
        <v>21</v>
      </c>
      <c r="BG108" s="22" t="s">
        <v>135</v>
      </c>
      <c r="BH108" s="20" t="s">
        <v>138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138</v>
      </c>
      <c r="BN108" s="22" t="s">
        <v>135</v>
      </c>
      <c r="BO108" s="20" t="s">
        <v>21</v>
      </c>
      <c r="BP108" s="20" t="s">
        <v>138</v>
      </c>
      <c r="BQ108" s="20" t="s">
        <v>21</v>
      </c>
      <c r="BR108" s="22" t="s">
        <v>136</v>
      </c>
      <c r="BS108" s="21" t="s">
        <v>134</v>
      </c>
      <c r="BT108" s="20" t="s">
        <v>138</v>
      </c>
      <c r="BU108" s="20" t="s">
        <v>21</v>
      </c>
      <c r="BV108" s="22" t="s">
        <v>136</v>
      </c>
      <c r="BW108" s="20" t="s">
        <v>21</v>
      </c>
      <c r="BX108" s="20" t="s">
        <v>138</v>
      </c>
      <c r="BY108" s="20" t="s">
        <v>21</v>
      </c>
      <c r="BZ108" s="21" t="s">
        <v>137</v>
      </c>
      <c r="CA108" s="20" t="s">
        <v>138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138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28" t="s">
        <v>19</v>
      </c>
      <c r="DI108" s="25" t="s">
        <v>15</v>
      </c>
      <c r="DJ108" s="29" t="s">
        <v>20</v>
      </c>
      <c r="DK108" s="26" t="s">
        <v>16</v>
      </c>
      <c r="DL108" s="27" t="s">
        <v>17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5" t="s">
        <v>15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7" t="s">
        <v>17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138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138</v>
      </c>
      <c r="AX109" s="22" t="s">
        <v>135</v>
      </c>
      <c r="AY109" s="20" t="s">
        <v>21</v>
      </c>
      <c r="AZ109" s="20" t="s">
        <v>138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138</v>
      </c>
      <c r="BF109" s="31" t="s">
        <v>135</v>
      </c>
      <c r="BG109" s="20" t="s">
        <v>21</v>
      </c>
      <c r="BH109" s="22" t="s">
        <v>135</v>
      </c>
      <c r="BI109" s="20" t="s">
        <v>138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138</v>
      </c>
      <c r="BO109" s="22" t="s">
        <v>135</v>
      </c>
      <c r="BP109" s="20" t="s">
        <v>21</v>
      </c>
      <c r="BQ109" s="20" t="s">
        <v>138</v>
      </c>
      <c r="BR109" s="20" t="s">
        <v>21</v>
      </c>
      <c r="BS109" s="22" t="s">
        <v>136</v>
      </c>
      <c r="BT109" s="21" t="s">
        <v>134</v>
      </c>
      <c r="BU109" s="20" t="s">
        <v>138</v>
      </c>
      <c r="BV109" s="20" t="s">
        <v>21</v>
      </c>
      <c r="BW109" s="31" t="s">
        <v>135</v>
      </c>
      <c r="BX109" s="20" t="s">
        <v>21</v>
      </c>
      <c r="BY109" s="20" t="s">
        <v>138</v>
      </c>
      <c r="BZ109" s="20" t="s">
        <v>21</v>
      </c>
      <c r="CA109" s="21" t="s">
        <v>137</v>
      </c>
      <c r="CB109" s="20" t="s">
        <v>138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138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8" t="s">
        <v>19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25" t="s">
        <v>15</v>
      </c>
      <c r="ED109" s="26" t="s">
        <v>16</v>
      </c>
      <c r="EE109" s="30" t="s">
        <v>133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28" t="s">
        <v>19</v>
      </c>
      <c r="DK110" s="25" t="s">
        <v>15</v>
      </c>
      <c r="DL110" s="29" t="s">
        <v>20</v>
      </c>
      <c r="DM110" s="26" t="s">
        <v>16</v>
      </c>
      <c r="DN110" s="27" t="s">
        <v>17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7" t="s">
        <v>17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25" t="s">
        <v>15</v>
      </c>
      <c r="EF111" s="26" t="s">
        <v>16</v>
      </c>
      <c r="EG111" s="30" t="s">
        <v>133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138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138</v>
      </c>
      <c r="AY112" s="22" t="s">
        <v>135</v>
      </c>
      <c r="AZ112" s="20" t="s">
        <v>21</v>
      </c>
      <c r="BA112" s="20" t="s">
        <v>138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138</v>
      </c>
      <c r="BG112" s="31" t="s">
        <v>135</v>
      </c>
      <c r="BH112" s="20" t="s">
        <v>21</v>
      </c>
      <c r="BI112" s="22" t="s">
        <v>135</v>
      </c>
      <c r="BJ112" s="20" t="s">
        <v>138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138</v>
      </c>
      <c r="BP112" s="20" t="s">
        <v>21</v>
      </c>
      <c r="BQ112" s="20" t="s">
        <v>21</v>
      </c>
      <c r="BR112" s="20" t="s">
        <v>138</v>
      </c>
      <c r="BS112" s="20" t="s">
        <v>21</v>
      </c>
      <c r="BT112" s="22" t="s">
        <v>136</v>
      </c>
      <c r="BU112" s="21" t="s">
        <v>134</v>
      </c>
      <c r="BV112" s="20" t="s">
        <v>138</v>
      </c>
      <c r="BW112" s="20" t="s">
        <v>21</v>
      </c>
      <c r="BX112" s="22" t="s">
        <v>136</v>
      </c>
      <c r="BY112" s="20" t="s">
        <v>21</v>
      </c>
      <c r="BZ112" s="20" t="s">
        <v>138</v>
      </c>
      <c r="CA112" s="20" t="s">
        <v>21</v>
      </c>
      <c r="CB112" s="21" t="s">
        <v>137</v>
      </c>
      <c r="CC112" s="20" t="s">
        <v>138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138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28" t="s">
        <v>19</v>
      </c>
      <c r="DM112" s="25" t="s">
        <v>15</v>
      </c>
      <c r="DN112" s="29" t="s">
        <v>20</v>
      </c>
      <c r="DO112" s="26" t="s">
        <v>16</v>
      </c>
      <c r="DP112" s="27" t="s">
        <v>17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25" t="s">
        <v>15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138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138</v>
      </c>
      <c r="AZ113" s="22" t="s">
        <v>135</v>
      </c>
      <c r="BA113" s="20" t="s">
        <v>21</v>
      </c>
      <c r="BB113" s="20" t="s">
        <v>138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138</v>
      </c>
      <c r="BH113" s="31" t="s">
        <v>135</v>
      </c>
      <c r="BI113" s="20" t="s">
        <v>21</v>
      </c>
      <c r="BJ113" s="22" t="s">
        <v>135</v>
      </c>
      <c r="BK113" s="20" t="s">
        <v>138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138</v>
      </c>
      <c r="BQ113" s="22" t="s">
        <v>135</v>
      </c>
      <c r="BR113" s="20" t="s">
        <v>21</v>
      </c>
      <c r="BS113" s="20" t="s">
        <v>138</v>
      </c>
      <c r="BT113" s="20" t="s">
        <v>21</v>
      </c>
      <c r="BU113" s="22" t="s">
        <v>136</v>
      </c>
      <c r="BV113" s="21" t="s">
        <v>134</v>
      </c>
      <c r="BW113" s="20" t="s">
        <v>138</v>
      </c>
      <c r="BX113" s="20" t="s">
        <v>21</v>
      </c>
      <c r="BY113" s="31" t="s">
        <v>135</v>
      </c>
      <c r="BZ113" s="20" t="s">
        <v>21</v>
      </c>
      <c r="CA113" s="20" t="s">
        <v>138</v>
      </c>
      <c r="CB113" s="20" t="s">
        <v>21</v>
      </c>
      <c r="CC113" s="21" t="s">
        <v>137</v>
      </c>
      <c r="CD113" s="20" t="s">
        <v>138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138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8" t="s">
        <v>19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30" t="s">
        <v>133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27" t="s">
        <v>17</v>
      </c>
      <c r="DO114" s="25" t="s">
        <v>15</v>
      </c>
      <c r="DP114" s="29" t="s">
        <v>20</v>
      </c>
      <c r="DQ114" s="26" t="s">
        <v>16</v>
      </c>
      <c r="DR114" s="27" t="s">
        <v>17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25" t="s">
        <v>15</v>
      </c>
      <c r="EI114" s="26" t="s">
        <v>16</v>
      </c>
      <c r="EJ114" s="30" t="s">
        <v>133</v>
      </c>
      <c r="EK114" s="24" t="s">
        <v>18</v>
      </c>
      <c r="EL114" s="27" t="s">
        <v>17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8" t="s">
        <v>19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25" t="s">
        <v>15</v>
      </c>
      <c r="EJ115" s="26" t="s">
        <v>16</v>
      </c>
      <c r="EK115" s="30" t="s">
        <v>133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138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138</v>
      </c>
      <c r="BA116" s="22" t="s">
        <v>135</v>
      </c>
      <c r="BB116" s="20" t="s">
        <v>21</v>
      </c>
      <c r="BC116" s="20" t="s">
        <v>138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138</v>
      </c>
      <c r="BI116" s="31" t="s">
        <v>135</v>
      </c>
      <c r="BJ116" s="20" t="s">
        <v>21</v>
      </c>
      <c r="BK116" s="22" t="s">
        <v>135</v>
      </c>
      <c r="BL116" s="20" t="s">
        <v>138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138</v>
      </c>
      <c r="BR116" s="22" t="s">
        <v>135</v>
      </c>
      <c r="BS116" s="20" t="s">
        <v>21</v>
      </c>
      <c r="BT116" s="20" t="s">
        <v>138</v>
      </c>
      <c r="BU116" s="20" t="s">
        <v>21</v>
      </c>
      <c r="BV116" s="22" t="s">
        <v>136</v>
      </c>
      <c r="BW116" s="21" t="s">
        <v>134</v>
      </c>
      <c r="BX116" s="20" t="s">
        <v>138</v>
      </c>
      <c r="BY116" s="20" t="s">
        <v>21</v>
      </c>
      <c r="BZ116" s="22" t="s">
        <v>136</v>
      </c>
      <c r="CA116" s="20" t="s">
        <v>21</v>
      </c>
      <c r="CB116" s="20" t="s">
        <v>138</v>
      </c>
      <c r="CC116" s="20" t="s">
        <v>21</v>
      </c>
      <c r="CD116" s="21" t="s">
        <v>137</v>
      </c>
      <c r="CE116" s="20" t="s">
        <v>138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138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8" t="s">
        <v>19</v>
      </c>
      <c r="DQ116" s="25" t="s">
        <v>15</v>
      </c>
      <c r="DR116" s="29" t="s">
        <v>20</v>
      </c>
      <c r="DS116" s="26" t="s">
        <v>16</v>
      </c>
      <c r="DT116" s="27" t="s">
        <v>17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138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138</v>
      </c>
      <c r="BB117" s="22" t="s">
        <v>135</v>
      </c>
      <c r="BC117" s="20" t="s">
        <v>21</v>
      </c>
      <c r="BD117" s="20" t="s">
        <v>138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138</v>
      </c>
      <c r="BJ117" s="31" t="s">
        <v>135</v>
      </c>
      <c r="BK117" s="20" t="s">
        <v>21</v>
      </c>
      <c r="BL117" s="22" t="s">
        <v>135</v>
      </c>
      <c r="BM117" s="20" t="s">
        <v>138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138</v>
      </c>
      <c r="BS117" s="22" t="s">
        <v>136</v>
      </c>
      <c r="BT117" s="20" t="s">
        <v>21</v>
      </c>
      <c r="BU117" s="20" t="s">
        <v>138</v>
      </c>
      <c r="BV117" s="20" t="s">
        <v>21</v>
      </c>
      <c r="BW117" s="22" t="s">
        <v>136</v>
      </c>
      <c r="BX117" s="21" t="s">
        <v>134</v>
      </c>
      <c r="BY117" s="20" t="s">
        <v>138</v>
      </c>
      <c r="BZ117" s="20" t="s">
        <v>21</v>
      </c>
      <c r="CA117" s="31" t="s">
        <v>135</v>
      </c>
      <c r="CB117" s="20" t="s">
        <v>21</v>
      </c>
      <c r="CC117" s="20" t="s">
        <v>138</v>
      </c>
      <c r="CD117" s="20" t="s">
        <v>21</v>
      </c>
      <c r="CE117" s="21" t="s">
        <v>137</v>
      </c>
      <c r="CF117" s="20" t="s">
        <v>138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19" t="s">
        <v>21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7" t="s">
        <v>17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25" t="s">
        <v>15</v>
      </c>
      <c r="EL117" s="26" t="s">
        <v>16</v>
      </c>
      <c r="EM117" s="30" t="s">
        <v>133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5" customHeight="1" x14ac:dyDescent="0.3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5" customHeight="1" x14ac:dyDescent="0.3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65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65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65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65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65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65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65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65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65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65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65</v>
      </c>
      <c r="FH10" s="33"/>
      <c r="FI10" s="33"/>
      <c r="FJ10" s="33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93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93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93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93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93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93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93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93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93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93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93</v>
      </c>
      <c r="FH12" s="33"/>
      <c r="FI12" s="33"/>
      <c r="FJ12" s="33"/>
    </row>
    <row r="13" spans="1:167" s="7" customFormat="1" ht="39.65" customHeight="1" x14ac:dyDescent="0.3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94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94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94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94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94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94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94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94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94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94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94</v>
      </c>
      <c r="FH13" s="33"/>
      <c r="FI13" s="33"/>
      <c r="FJ13" s="33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4" t="s">
        <v>18</v>
      </c>
      <c r="CX22" s="29" t="s">
        <v>20</v>
      </c>
      <c r="CY22" s="26" t="s">
        <v>16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27" t="s">
        <v>17</v>
      </c>
      <c r="DF22" s="28" t="s">
        <v>19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6" t="s">
        <v>16</v>
      </c>
      <c r="DR22" s="19" t="s">
        <v>21</v>
      </c>
      <c r="DS22" s="24" t="s">
        <v>18</v>
      </c>
      <c r="DT22" s="29" t="s">
        <v>20</v>
      </c>
      <c r="DU22" s="26" t="s">
        <v>16</v>
      </c>
      <c r="DV22" s="27" t="s">
        <v>17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9" t="s">
        <v>20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5" t="s">
        <v>15</v>
      </c>
      <c r="EM22" s="26" t="s">
        <v>16</v>
      </c>
      <c r="EN22" s="30" t="s">
        <v>133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30" t="s">
        <v>133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4" t="s">
        <v>18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7" t="s">
        <v>17</v>
      </c>
      <c r="DG23" s="28" t="s">
        <v>19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4" t="s">
        <v>18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9" t="s">
        <v>20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5" t="s">
        <v>15</v>
      </c>
      <c r="EN23" s="26" t="s">
        <v>16</v>
      </c>
      <c r="EO23" s="30" t="s">
        <v>133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138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138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138</v>
      </c>
      <c r="BC24" s="22" t="s">
        <v>135</v>
      </c>
      <c r="BD24" s="20" t="s">
        <v>21</v>
      </c>
      <c r="BE24" s="20" t="s">
        <v>138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138</v>
      </c>
      <c r="BK24" s="31" t="s">
        <v>135</v>
      </c>
      <c r="BL24" s="20" t="s">
        <v>21</v>
      </c>
      <c r="BM24" s="22" t="s">
        <v>136</v>
      </c>
      <c r="BN24" s="20" t="s">
        <v>138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138</v>
      </c>
      <c r="BT24" s="22" t="s">
        <v>135</v>
      </c>
      <c r="BU24" s="20" t="s">
        <v>21</v>
      </c>
      <c r="BV24" s="20" t="s">
        <v>138</v>
      </c>
      <c r="BW24" s="20" t="s">
        <v>21</v>
      </c>
      <c r="BX24" s="22" t="s">
        <v>136</v>
      </c>
      <c r="BY24" s="20" t="s">
        <v>21</v>
      </c>
      <c r="BZ24" s="20" t="s">
        <v>138</v>
      </c>
      <c r="CA24" s="20" t="s">
        <v>21</v>
      </c>
      <c r="CB24" s="31" t="s">
        <v>135</v>
      </c>
      <c r="CC24" s="20" t="s">
        <v>21</v>
      </c>
      <c r="CD24" s="20" t="s">
        <v>138</v>
      </c>
      <c r="CE24" s="20" t="s">
        <v>21</v>
      </c>
      <c r="CF24" s="21" t="s">
        <v>137</v>
      </c>
      <c r="CG24" s="20" t="s">
        <v>138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4" t="s">
        <v>18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27" t="s">
        <v>17</v>
      </c>
      <c r="DH24" s="28" t="s">
        <v>19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4" t="s">
        <v>18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9" t="s">
        <v>20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5" t="s">
        <v>15</v>
      </c>
      <c r="EO24" s="26" t="s">
        <v>16</v>
      </c>
      <c r="EP24" s="30" t="s">
        <v>133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138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138</v>
      </c>
      <c r="BD25" s="22" t="s">
        <v>135</v>
      </c>
      <c r="BE25" s="20" t="s">
        <v>21</v>
      </c>
      <c r="BF25" s="20" t="s">
        <v>138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138</v>
      </c>
      <c r="BL25" s="31" t="s">
        <v>135</v>
      </c>
      <c r="BM25" s="20" t="s">
        <v>21</v>
      </c>
      <c r="BN25" s="22" t="s">
        <v>136</v>
      </c>
      <c r="BO25" s="20" t="s">
        <v>138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138</v>
      </c>
      <c r="BU25" s="22" t="s">
        <v>135</v>
      </c>
      <c r="BV25" s="20" t="s">
        <v>21</v>
      </c>
      <c r="BW25" s="20" t="s">
        <v>138</v>
      </c>
      <c r="BX25" s="20" t="s">
        <v>21</v>
      </c>
      <c r="BY25" s="22" t="s">
        <v>136</v>
      </c>
      <c r="BZ25" s="20" t="s">
        <v>21</v>
      </c>
      <c r="CA25" s="20" t="s">
        <v>138</v>
      </c>
      <c r="CB25" s="20" t="s">
        <v>21</v>
      </c>
      <c r="CC25" s="31" t="s">
        <v>135</v>
      </c>
      <c r="CD25" s="20" t="s">
        <v>21</v>
      </c>
      <c r="CE25" s="20" t="s">
        <v>138</v>
      </c>
      <c r="CF25" s="20" t="s">
        <v>21</v>
      </c>
      <c r="CG25" s="21" t="s">
        <v>137</v>
      </c>
      <c r="CH25" s="20" t="s">
        <v>138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4" t="s">
        <v>18</v>
      </c>
      <c r="DA25" s="29" t="s">
        <v>20</v>
      </c>
      <c r="DB25" s="26" t="s">
        <v>16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7" t="s">
        <v>17</v>
      </c>
      <c r="DI25" s="28" t="s">
        <v>19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4" t="s">
        <v>18</v>
      </c>
      <c r="DW25" s="29" t="s">
        <v>20</v>
      </c>
      <c r="DX25" s="26" t="s">
        <v>16</v>
      </c>
      <c r="DY25" s="27" t="s">
        <v>17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9" t="s">
        <v>20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5" t="s">
        <v>15</v>
      </c>
      <c r="EP25" s="26" t="s">
        <v>16</v>
      </c>
      <c r="EQ25" s="30" t="s">
        <v>133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4" t="s">
        <v>18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27" t="s">
        <v>17</v>
      </c>
      <c r="DJ26" s="28" t="s">
        <v>19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4" t="s">
        <v>18</v>
      </c>
      <c r="DX26" s="29" t="s">
        <v>20</v>
      </c>
      <c r="DY26" s="26" t="s">
        <v>16</v>
      </c>
      <c r="DZ26" s="27" t="s">
        <v>17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9" t="s">
        <v>20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5" t="s">
        <v>15</v>
      </c>
      <c r="EQ26" s="26" t="s">
        <v>16</v>
      </c>
      <c r="ER26" s="30" t="s">
        <v>133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4" t="s">
        <v>18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7" t="s">
        <v>17</v>
      </c>
      <c r="DK27" s="28" t="s">
        <v>19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4" t="s">
        <v>18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9" t="s">
        <v>20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5" t="s">
        <v>15</v>
      </c>
      <c r="ER27" s="26" t="s">
        <v>16</v>
      </c>
      <c r="ES27" s="30" t="s">
        <v>133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138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138</v>
      </c>
      <c r="BE28" s="22" t="s">
        <v>135</v>
      </c>
      <c r="BF28" s="20" t="s">
        <v>21</v>
      </c>
      <c r="BG28" s="20" t="s">
        <v>138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138</v>
      </c>
      <c r="BM28" s="31" t="s">
        <v>135</v>
      </c>
      <c r="BN28" s="20" t="s">
        <v>21</v>
      </c>
      <c r="BO28" s="22" t="s">
        <v>136</v>
      </c>
      <c r="BP28" s="20" t="s">
        <v>138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138</v>
      </c>
      <c r="BV28" s="20" t="s">
        <v>21</v>
      </c>
      <c r="BW28" s="20" t="s">
        <v>21</v>
      </c>
      <c r="BX28" s="20" t="s">
        <v>138</v>
      </c>
      <c r="BY28" s="20" t="s">
        <v>21</v>
      </c>
      <c r="BZ28" s="22" t="s">
        <v>136</v>
      </c>
      <c r="CA28" s="20" t="s">
        <v>21</v>
      </c>
      <c r="CB28" s="20" t="s">
        <v>138</v>
      </c>
      <c r="CC28" s="20" t="s">
        <v>21</v>
      </c>
      <c r="CD28" s="31" t="s">
        <v>135</v>
      </c>
      <c r="CE28" s="20" t="s">
        <v>21</v>
      </c>
      <c r="CF28" s="20" t="s">
        <v>138</v>
      </c>
      <c r="CG28" s="20" t="s">
        <v>21</v>
      </c>
      <c r="CH28" s="21" t="s">
        <v>137</v>
      </c>
      <c r="CI28" s="20" t="s">
        <v>138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138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138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138</v>
      </c>
      <c r="BF29" s="22" t="s">
        <v>135</v>
      </c>
      <c r="BG29" s="20" t="s">
        <v>21</v>
      </c>
      <c r="BH29" s="20" t="s">
        <v>138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138</v>
      </c>
      <c r="BN29" s="31" t="s">
        <v>135</v>
      </c>
      <c r="BO29" s="20" t="s">
        <v>21</v>
      </c>
      <c r="BP29" s="22" t="s">
        <v>136</v>
      </c>
      <c r="BQ29" s="20" t="s">
        <v>138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138</v>
      </c>
      <c r="BW29" s="22" t="s">
        <v>135</v>
      </c>
      <c r="BX29" s="20" t="s">
        <v>21</v>
      </c>
      <c r="BY29" s="20" t="s">
        <v>138</v>
      </c>
      <c r="BZ29" s="20" t="s">
        <v>21</v>
      </c>
      <c r="CA29" s="22" t="s">
        <v>136</v>
      </c>
      <c r="CB29" s="20" t="s">
        <v>21</v>
      </c>
      <c r="CC29" s="20" t="s">
        <v>138</v>
      </c>
      <c r="CD29" s="20" t="s">
        <v>21</v>
      </c>
      <c r="CE29" s="31" t="s">
        <v>135</v>
      </c>
      <c r="CF29" s="20" t="s">
        <v>21</v>
      </c>
      <c r="CG29" s="20" t="s">
        <v>138</v>
      </c>
      <c r="CH29" s="20" t="s">
        <v>21</v>
      </c>
      <c r="CI29" s="21" t="s">
        <v>137</v>
      </c>
      <c r="CJ29" s="20" t="s">
        <v>138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138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4" t="s">
        <v>18</v>
      </c>
      <c r="DD30" s="29" t="s">
        <v>20</v>
      </c>
      <c r="DE30" s="26" t="s">
        <v>16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27" t="s">
        <v>17</v>
      </c>
      <c r="DL30" s="28" t="s">
        <v>19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26" t="s">
        <v>16</v>
      </c>
      <c r="DX30" s="28" t="s">
        <v>19</v>
      </c>
      <c r="DY30" s="24" t="s">
        <v>18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9" t="s">
        <v>20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5" t="s">
        <v>15</v>
      </c>
      <c r="ES30" s="26" t="s">
        <v>16</v>
      </c>
      <c r="ET30" s="30" t="s">
        <v>133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4" t="s">
        <v>18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7" t="s">
        <v>17</v>
      </c>
      <c r="DM31" s="28" t="s">
        <v>19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4" t="s">
        <v>18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9" t="s">
        <v>20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5" t="s">
        <v>15</v>
      </c>
      <c r="ET31" s="26" t="s">
        <v>16</v>
      </c>
      <c r="EU31" s="30" t="s">
        <v>133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138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138</v>
      </c>
      <c r="BG32" s="22" t="s">
        <v>135</v>
      </c>
      <c r="BH32" s="20" t="s">
        <v>21</v>
      </c>
      <c r="BI32" s="20" t="s">
        <v>138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138</v>
      </c>
      <c r="BO32" s="31" t="s">
        <v>135</v>
      </c>
      <c r="BP32" s="20" t="s">
        <v>21</v>
      </c>
      <c r="BQ32" s="22" t="s">
        <v>136</v>
      </c>
      <c r="BR32" s="20" t="s">
        <v>138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138</v>
      </c>
      <c r="BX32" s="22" t="s">
        <v>135</v>
      </c>
      <c r="BY32" s="20" t="s">
        <v>21</v>
      </c>
      <c r="BZ32" s="20" t="s">
        <v>138</v>
      </c>
      <c r="CA32" s="20" t="s">
        <v>21</v>
      </c>
      <c r="CB32" s="22" t="s">
        <v>136</v>
      </c>
      <c r="CC32" s="20" t="s">
        <v>21</v>
      </c>
      <c r="CD32" s="20" t="s">
        <v>138</v>
      </c>
      <c r="CE32" s="20" t="s">
        <v>21</v>
      </c>
      <c r="CF32" s="31" t="s">
        <v>135</v>
      </c>
      <c r="CG32" s="20" t="s">
        <v>21</v>
      </c>
      <c r="CH32" s="20" t="s">
        <v>138</v>
      </c>
      <c r="CI32" s="20" t="s">
        <v>21</v>
      </c>
      <c r="CJ32" s="21" t="s">
        <v>137</v>
      </c>
      <c r="CK32" s="20" t="s">
        <v>138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4" t="s">
        <v>18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27" t="s">
        <v>17</v>
      </c>
      <c r="DN32" s="28" t="s">
        <v>19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26" t="s">
        <v>16</v>
      </c>
      <c r="DZ32" s="28" t="s">
        <v>19</v>
      </c>
      <c r="EA32" s="24" t="s">
        <v>18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9" t="s">
        <v>20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5" t="s">
        <v>15</v>
      </c>
      <c r="EU32" s="26" t="s">
        <v>16</v>
      </c>
      <c r="EV32" s="30" t="s">
        <v>133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138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138</v>
      </c>
      <c r="BH33" s="22" t="s">
        <v>135</v>
      </c>
      <c r="BI33" s="20" t="s">
        <v>21</v>
      </c>
      <c r="BJ33" s="20" t="s">
        <v>138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138</v>
      </c>
      <c r="BP33" s="31" t="s">
        <v>135</v>
      </c>
      <c r="BQ33" s="20" t="s">
        <v>21</v>
      </c>
      <c r="BR33" s="22" t="s">
        <v>136</v>
      </c>
      <c r="BS33" s="20" t="s">
        <v>138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138</v>
      </c>
      <c r="BY33" s="20" t="s">
        <v>21</v>
      </c>
      <c r="BZ33" s="20" t="s">
        <v>21</v>
      </c>
      <c r="CA33" s="20" t="s">
        <v>138</v>
      </c>
      <c r="CB33" s="20" t="s">
        <v>21</v>
      </c>
      <c r="CC33" s="22" t="s">
        <v>136</v>
      </c>
      <c r="CD33" s="20" t="s">
        <v>21</v>
      </c>
      <c r="CE33" s="20" t="s">
        <v>138</v>
      </c>
      <c r="CF33" s="20" t="s">
        <v>21</v>
      </c>
      <c r="CG33" s="31" t="s">
        <v>135</v>
      </c>
      <c r="CH33" s="20" t="s">
        <v>21</v>
      </c>
      <c r="CI33" s="20" t="s">
        <v>138</v>
      </c>
      <c r="CJ33" s="20" t="s">
        <v>21</v>
      </c>
      <c r="CK33" s="21" t="s">
        <v>137</v>
      </c>
      <c r="CL33" s="20" t="s">
        <v>138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4" t="s">
        <v>18</v>
      </c>
      <c r="DG33" s="29" t="s">
        <v>20</v>
      </c>
      <c r="DH33" s="26" t="s">
        <v>16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7" t="s">
        <v>17</v>
      </c>
      <c r="DO33" s="28" t="s">
        <v>19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4" t="s">
        <v>18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9" t="s">
        <v>20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5" t="s">
        <v>15</v>
      </c>
      <c r="EV33" s="26" t="s">
        <v>16</v>
      </c>
      <c r="EW33" s="30" t="s">
        <v>133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138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4" t="s">
        <v>18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27" t="s">
        <v>17</v>
      </c>
      <c r="DP34" s="28" t="s">
        <v>19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26" t="s">
        <v>16</v>
      </c>
      <c r="EB34" s="28" t="s">
        <v>19</v>
      </c>
      <c r="EC34" s="24" t="s">
        <v>18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9" t="s">
        <v>20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5" t="s">
        <v>15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138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4" t="s">
        <v>18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7" t="s">
        <v>17</v>
      </c>
      <c r="DQ35" s="28" t="s">
        <v>19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4" t="s">
        <v>18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9" t="s">
        <v>20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5" t="s">
        <v>15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138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138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138</v>
      </c>
      <c r="BI36" s="22" t="s">
        <v>135</v>
      </c>
      <c r="BJ36" s="20" t="s">
        <v>21</v>
      </c>
      <c r="BK36" s="20" t="s">
        <v>138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138</v>
      </c>
      <c r="BQ36" s="31" t="s">
        <v>135</v>
      </c>
      <c r="BR36" s="20" t="s">
        <v>21</v>
      </c>
      <c r="BS36" s="22" t="s">
        <v>136</v>
      </c>
      <c r="BT36" s="20" t="s">
        <v>138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138</v>
      </c>
      <c r="BZ36" s="22" t="s">
        <v>135</v>
      </c>
      <c r="CA36" s="20" t="s">
        <v>21</v>
      </c>
      <c r="CB36" s="20" t="s">
        <v>138</v>
      </c>
      <c r="CC36" s="20" t="s">
        <v>21</v>
      </c>
      <c r="CD36" s="22" t="s">
        <v>136</v>
      </c>
      <c r="CE36" s="20" t="s">
        <v>21</v>
      </c>
      <c r="CF36" s="20" t="s">
        <v>138</v>
      </c>
      <c r="CG36" s="20" t="s">
        <v>21</v>
      </c>
      <c r="CH36" s="31" t="s">
        <v>135</v>
      </c>
      <c r="CI36" s="20" t="s">
        <v>21</v>
      </c>
      <c r="CJ36" s="20" t="s">
        <v>138</v>
      </c>
      <c r="CK36" s="20" t="s">
        <v>21</v>
      </c>
      <c r="CL36" s="21" t="s">
        <v>137</v>
      </c>
      <c r="CM36" s="20" t="s">
        <v>138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4" t="s">
        <v>18</v>
      </c>
      <c r="DJ36" s="29" t="s">
        <v>20</v>
      </c>
      <c r="DK36" s="26" t="s">
        <v>16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27" t="s">
        <v>17</v>
      </c>
      <c r="DR36" s="28" t="s">
        <v>19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26" t="s">
        <v>16</v>
      </c>
      <c r="ED36" s="28" t="s">
        <v>19</v>
      </c>
      <c r="EE36" s="24" t="s">
        <v>18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9" t="s">
        <v>20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138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138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138</v>
      </c>
      <c r="BJ37" s="22" t="s">
        <v>135</v>
      </c>
      <c r="BK37" s="20" t="s">
        <v>21</v>
      </c>
      <c r="BL37" s="20" t="s">
        <v>138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138</v>
      </c>
      <c r="BR37" s="31" t="s">
        <v>135</v>
      </c>
      <c r="BS37" s="20" t="s">
        <v>21</v>
      </c>
      <c r="BT37" s="22" t="s">
        <v>136</v>
      </c>
      <c r="BU37" s="20" t="s">
        <v>138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138</v>
      </c>
      <c r="CA37" s="22" t="s">
        <v>135</v>
      </c>
      <c r="CB37" s="20" t="s">
        <v>21</v>
      </c>
      <c r="CC37" s="20" t="s">
        <v>138</v>
      </c>
      <c r="CD37" s="20" t="s">
        <v>21</v>
      </c>
      <c r="CE37" s="22" t="s">
        <v>136</v>
      </c>
      <c r="CF37" s="20" t="s">
        <v>21</v>
      </c>
      <c r="CG37" s="20" t="s">
        <v>138</v>
      </c>
      <c r="CH37" s="20" t="s">
        <v>21</v>
      </c>
      <c r="CI37" s="31" t="s">
        <v>135</v>
      </c>
      <c r="CJ37" s="20" t="s">
        <v>21</v>
      </c>
      <c r="CK37" s="20" t="s">
        <v>138</v>
      </c>
      <c r="CL37" s="20" t="s">
        <v>21</v>
      </c>
      <c r="CM37" s="21" t="s">
        <v>137</v>
      </c>
      <c r="CN37" s="20" t="s">
        <v>138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4" t="s">
        <v>18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7" t="s">
        <v>17</v>
      </c>
      <c r="DS37" s="28" t="s">
        <v>19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26" t="s">
        <v>16</v>
      </c>
      <c r="EE37" s="28" t="s">
        <v>19</v>
      </c>
      <c r="EF37" s="24" t="s">
        <v>18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9" t="s">
        <v>20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138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4" t="s">
        <v>18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27" t="s">
        <v>17</v>
      </c>
      <c r="DT38" s="28" t="s">
        <v>19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26" t="s">
        <v>16</v>
      </c>
      <c r="EF38" s="28" t="s">
        <v>19</v>
      </c>
      <c r="EG38" s="24" t="s">
        <v>18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9" t="s">
        <v>20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4" t="s">
        <v>18</v>
      </c>
      <c r="DM39" s="29" t="s">
        <v>20</v>
      </c>
      <c r="DN39" s="26" t="s">
        <v>16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7" t="s">
        <v>17</v>
      </c>
      <c r="DU39" s="28" t="s">
        <v>19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4" t="s">
        <v>18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9" t="s">
        <v>20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138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138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138</v>
      </c>
      <c r="BK40" s="22" t="s">
        <v>135</v>
      </c>
      <c r="BL40" s="20" t="s">
        <v>21</v>
      </c>
      <c r="BM40" s="20" t="s">
        <v>138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138</v>
      </c>
      <c r="BS40" s="31" t="s">
        <v>135</v>
      </c>
      <c r="BT40" s="20" t="s">
        <v>21</v>
      </c>
      <c r="BU40" s="22" t="s">
        <v>136</v>
      </c>
      <c r="BV40" s="20" t="s">
        <v>138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138</v>
      </c>
      <c r="CB40" s="20" t="s">
        <v>21</v>
      </c>
      <c r="CC40" s="20" t="s">
        <v>21</v>
      </c>
      <c r="CD40" s="20" t="s">
        <v>138</v>
      </c>
      <c r="CE40" s="20" t="s">
        <v>21</v>
      </c>
      <c r="CF40" s="22" t="s">
        <v>136</v>
      </c>
      <c r="CG40" s="20" t="s">
        <v>21</v>
      </c>
      <c r="CH40" s="20" t="s">
        <v>138</v>
      </c>
      <c r="CI40" s="20" t="s">
        <v>21</v>
      </c>
      <c r="CJ40" s="31" t="s">
        <v>135</v>
      </c>
      <c r="CK40" s="20" t="s">
        <v>21</v>
      </c>
      <c r="CL40" s="20" t="s">
        <v>138</v>
      </c>
      <c r="CM40" s="20" t="s">
        <v>21</v>
      </c>
      <c r="CN40" s="21" t="s">
        <v>137</v>
      </c>
      <c r="CO40" s="20" t="s">
        <v>138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4" t="s">
        <v>18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27" t="s">
        <v>17</v>
      </c>
      <c r="DV40" s="28" t="s">
        <v>19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26" t="s">
        <v>16</v>
      </c>
      <c r="EH40" s="28" t="s">
        <v>19</v>
      </c>
      <c r="EI40" s="24" t="s">
        <v>18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9" t="s">
        <v>20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138</v>
      </c>
      <c r="AR41" s="20" t="s">
        <v>21</v>
      </c>
      <c r="AS41" s="21" t="s">
        <v>137</v>
      </c>
      <c r="AT41" s="20" t="s">
        <v>138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138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138</v>
      </c>
      <c r="BL41" s="22" t="s">
        <v>135</v>
      </c>
      <c r="BM41" s="20" t="s">
        <v>21</v>
      </c>
      <c r="BN41" s="20" t="s">
        <v>138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138</v>
      </c>
      <c r="BT41" s="31" t="s">
        <v>135</v>
      </c>
      <c r="BU41" s="20" t="s">
        <v>21</v>
      </c>
      <c r="BV41" s="22" t="s">
        <v>136</v>
      </c>
      <c r="BW41" s="20" t="s">
        <v>138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138</v>
      </c>
      <c r="CC41" s="22" t="s">
        <v>135</v>
      </c>
      <c r="CD41" s="20" t="s">
        <v>21</v>
      </c>
      <c r="CE41" s="20" t="s">
        <v>138</v>
      </c>
      <c r="CF41" s="20" t="s">
        <v>21</v>
      </c>
      <c r="CG41" s="22" t="s">
        <v>136</v>
      </c>
      <c r="CH41" s="20" t="s">
        <v>21</v>
      </c>
      <c r="CI41" s="20" t="s">
        <v>138</v>
      </c>
      <c r="CJ41" s="20" t="s">
        <v>21</v>
      </c>
      <c r="CK41" s="31" t="s">
        <v>135</v>
      </c>
      <c r="CL41" s="20" t="s">
        <v>21</v>
      </c>
      <c r="CM41" s="20" t="s">
        <v>138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4" t="s">
        <v>18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7" t="s">
        <v>17</v>
      </c>
      <c r="DW41" s="28" t="s">
        <v>19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26" t="s">
        <v>16</v>
      </c>
      <c r="EI41" s="28" t="s">
        <v>19</v>
      </c>
      <c r="EJ41" s="24" t="s">
        <v>18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9" t="s">
        <v>20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138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138</v>
      </c>
      <c r="CQ43" s="20" t="s">
        <v>21</v>
      </c>
      <c r="CR43" s="21" t="s">
        <v>137</v>
      </c>
      <c r="CS43" s="20" t="s">
        <v>138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138</v>
      </c>
      <c r="AS44" s="20" t="s">
        <v>21</v>
      </c>
      <c r="AT44" s="21" t="s">
        <v>137</v>
      </c>
      <c r="AU44" s="20" t="s">
        <v>138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138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138</v>
      </c>
      <c r="BM44" s="22" t="s">
        <v>135</v>
      </c>
      <c r="BN44" s="20" t="s">
        <v>21</v>
      </c>
      <c r="BO44" s="20" t="s">
        <v>138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138</v>
      </c>
      <c r="BU44" s="31" t="s">
        <v>135</v>
      </c>
      <c r="BV44" s="20" t="s">
        <v>21</v>
      </c>
      <c r="BW44" s="22" t="s">
        <v>136</v>
      </c>
      <c r="BX44" s="20" t="s">
        <v>138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138</v>
      </c>
      <c r="CD44" s="22" t="s">
        <v>135</v>
      </c>
      <c r="CE44" s="20" t="s">
        <v>21</v>
      </c>
      <c r="CF44" s="20" t="s">
        <v>138</v>
      </c>
      <c r="CG44" s="20" t="s">
        <v>21</v>
      </c>
      <c r="CH44" s="22" t="s">
        <v>136</v>
      </c>
      <c r="CI44" s="20" t="s">
        <v>21</v>
      </c>
      <c r="CJ44" s="20" t="s">
        <v>138</v>
      </c>
      <c r="CK44" s="20" t="s">
        <v>21</v>
      </c>
      <c r="CL44" s="31" t="s">
        <v>135</v>
      </c>
      <c r="CM44" s="20" t="s">
        <v>21</v>
      </c>
      <c r="CN44" s="20" t="s">
        <v>138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25" t="s">
        <v>15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4" t="s">
        <v>18</v>
      </c>
      <c r="DP44" s="29" t="s">
        <v>20</v>
      </c>
      <c r="DQ44" s="26" t="s">
        <v>16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27" t="s">
        <v>17</v>
      </c>
      <c r="DX44" s="28" t="s">
        <v>19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26" t="s">
        <v>16</v>
      </c>
      <c r="EJ44" s="28" t="s">
        <v>19</v>
      </c>
      <c r="EK44" s="24" t="s">
        <v>18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9" t="s">
        <v>20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138</v>
      </c>
      <c r="AT45" s="20" t="s">
        <v>21</v>
      </c>
      <c r="AU45" s="21" t="s">
        <v>137</v>
      </c>
      <c r="AV45" s="20" t="s">
        <v>138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138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138</v>
      </c>
      <c r="BN45" s="22" t="s">
        <v>135</v>
      </c>
      <c r="BO45" s="20" t="s">
        <v>21</v>
      </c>
      <c r="BP45" s="20" t="s">
        <v>138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138</v>
      </c>
      <c r="BV45" s="31" t="s">
        <v>135</v>
      </c>
      <c r="BW45" s="20" t="s">
        <v>21</v>
      </c>
      <c r="BX45" s="22" t="s">
        <v>136</v>
      </c>
      <c r="BY45" s="20" t="s">
        <v>138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138</v>
      </c>
      <c r="CE45" s="20" t="s">
        <v>21</v>
      </c>
      <c r="CF45" s="20" t="s">
        <v>21</v>
      </c>
      <c r="CG45" s="20" t="s">
        <v>138</v>
      </c>
      <c r="CH45" s="20" t="s">
        <v>21</v>
      </c>
      <c r="CI45" s="22" t="s">
        <v>136</v>
      </c>
      <c r="CJ45" s="20" t="s">
        <v>21</v>
      </c>
      <c r="CK45" s="20" t="s">
        <v>138</v>
      </c>
      <c r="CL45" s="20" t="s">
        <v>21</v>
      </c>
      <c r="CM45" s="31" t="s">
        <v>135</v>
      </c>
      <c r="CN45" s="20" t="s">
        <v>21</v>
      </c>
      <c r="CO45" s="20" t="s">
        <v>138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25" t="s">
        <v>15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4" t="s">
        <v>18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7" t="s">
        <v>17</v>
      </c>
      <c r="DY45" s="28" t="s">
        <v>19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26" t="s">
        <v>16</v>
      </c>
      <c r="EK45" s="28" t="s">
        <v>19</v>
      </c>
      <c r="EL45" s="24" t="s">
        <v>18</v>
      </c>
      <c r="EM45" s="29" t="s">
        <v>20</v>
      </c>
      <c r="EN45" s="26" t="s">
        <v>16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9" t="s">
        <v>20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25" t="s">
        <v>15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4" t="s">
        <v>18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27" t="s">
        <v>17</v>
      </c>
      <c r="DZ46" s="28" t="s">
        <v>19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26" t="s">
        <v>16</v>
      </c>
      <c r="EL46" s="28" t="s">
        <v>19</v>
      </c>
      <c r="EM46" s="24" t="s">
        <v>18</v>
      </c>
      <c r="EN46" s="29" t="s">
        <v>20</v>
      </c>
      <c r="EO46" s="26" t="s">
        <v>16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9" t="s">
        <v>20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25" t="s">
        <v>15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4" t="s">
        <v>18</v>
      </c>
      <c r="DS47" s="29" t="s">
        <v>20</v>
      </c>
      <c r="DT47" s="26" t="s">
        <v>16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27" t="s">
        <v>17</v>
      </c>
      <c r="EA47" s="28" t="s">
        <v>19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4" t="s">
        <v>18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9" t="s">
        <v>20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138</v>
      </c>
      <c r="AU48" s="20" t="s">
        <v>21</v>
      </c>
      <c r="AV48" s="21" t="s">
        <v>137</v>
      </c>
      <c r="AW48" s="20" t="s">
        <v>138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138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138</v>
      </c>
      <c r="BO48" s="22" t="s">
        <v>135</v>
      </c>
      <c r="BP48" s="20" t="s">
        <v>21</v>
      </c>
      <c r="BQ48" s="20" t="s">
        <v>138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138</v>
      </c>
      <c r="BW48" s="31" t="s">
        <v>135</v>
      </c>
      <c r="BX48" s="20" t="s">
        <v>21</v>
      </c>
      <c r="BY48" s="22" t="s">
        <v>136</v>
      </c>
      <c r="BZ48" s="20" t="s">
        <v>138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138</v>
      </c>
      <c r="CF48" s="22" t="s">
        <v>135</v>
      </c>
      <c r="CG48" s="20" t="s">
        <v>21</v>
      </c>
      <c r="CH48" s="20" t="s">
        <v>138</v>
      </c>
      <c r="CI48" s="20" t="s">
        <v>21</v>
      </c>
      <c r="CJ48" s="22" t="s">
        <v>136</v>
      </c>
      <c r="CK48" s="20" t="s">
        <v>21</v>
      </c>
      <c r="CL48" s="20" t="s">
        <v>138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25" t="s">
        <v>15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4" t="s">
        <v>18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27" t="s">
        <v>17</v>
      </c>
      <c r="EB48" s="28" t="s">
        <v>19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26" t="s">
        <v>16</v>
      </c>
      <c r="EN48" s="28" t="s">
        <v>19</v>
      </c>
      <c r="EO48" s="24" t="s">
        <v>18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138</v>
      </c>
      <c r="AO49" s="20" t="s">
        <v>21</v>
      </c>
      <c r="AP49" s="22" t="s">
        <v>136</v>
      </c>
      <c r="AQ49" s="20" t="s">
        <v>138</v>
      </c>
      <c r="AR49" s="20" t="s">
        <v>21</v>
      </c>
      <c r="AS49" s="31" t="s">
        <v>135</v>
      </c>
      <c r="AT49" s="20" t="s">
        <v>21</v>
      </c>
      <c r="AU49" s="20" t="s">
        <v>138</v>
      </c>
      <c r="AV49" s="20" t="s">
        <v>21</v>
      </c>
      <c r="AW49" s="21" t="s">
        <v>137</v>
      </c>
      <c r="AX49" s="20" t="s">
        <v>138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138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138</v>
      </c>
      <c r="BP49" s="22" t="s">
        <v>135</v>
      </c>
      <c r="BQ49" s="20" t="s">
        <v>21</v>
      </c>
      <c r="BR49" s="20" t="s">
        <v>138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138</v>
      </c>
      <c r="BX49" s="31" t="s">
        <v>135</v>
      </c>
      <c r="BY49" s="20" t="s">
        <v>21</v>
      </c>
      <c r="BZ49" s="22" t="s">
        <v>136</v>
      </c>
      <c r="CA49" s="20" t="s">
        <v>138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138</v>
      </c>
      <c r="CG49" s="22" t="s">
        <v>135</v>
      </c>
      <c r="CH49" s="20" t="s">
        <v>21</v>
      </c>
      <c r="CI49" s="20" t="s">
        <v>138</v>
      </c>
      <c r="CJ49" s="20" t="s">
        <v>21</v>
      </c>
      <c r="CK49" s="22" t="s">
        <v>136</v>
      </c>
      <c r="CL49" s="20" t="s">
        <v>21</v>
      </c>
      <c r="CM49" s="20" t="s">
        <v>138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25" t="s">
        <v>15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4" t="s">
        <v>18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27" t="s">
        <v>17</v>
      </c>
      <c r="EC49" s="28" t="s">
        <v>19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4" t="s">
        <v>18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138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25" t="s">
        <v>15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4" t="s">
        <v>18</v>
      </c>
      <c r="DV50" s="29" t="s">
        <v>20</v>
      </c>
      <c r="DW50" s="26" t="s">
        <v>16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27" t="s">
        <v>17</v>
      </c>
      <c r="ED50" s="28" t="s">
        <v>19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4" t="s">
        <v>18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138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25" t="s">
        <v>15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4" t="s">
        <v>18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27" t="s">
        <v>17</v>
      </c>
      <c r="EE51" s="28" t="s">
        <v>19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4" t="s">
        <v>18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138</v>
      </c>
      <c r="AS52" s="20" t="s">
        <v>21</v>
      </c>
      <c r="AT52" s="22" t="s">
        <v>136</v>
      </c>
      <c r="AU52" s="20" t="s">
        <v>21</v>
      </c>
      <c r="AV52" s="20" t="s">
        <v>138</v>
      </c>
      <c r="AW52" s="20" t="s">
        <v>21</v>
      </c>
      <c r="AX52" s="21" t="s">
        <v>137</v>
      </c>
      <c r="AY52" s="20" t="s">
        <v>138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138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138</v>
      </c>
      <c r="BQ52" s="22" t="s">
        <v>135</v>
      </c>
      <c r="BR52" s="20" t="s">
        <v>21</v>
      </c>
      <c r="BS52" s="20" t="s">
        <v>138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138</v>
      </c>
      <c r="BY52" s="31" t="s">
        <v>135</v>
      </c>
      <c r="BZ52" s="20" t="s">
        <v>21</v>
      </c>
      <c r="CA52" s="22" t="s">
        <v>136</v>
      </c>
      <c r="CB52" s="20" t="s">
        <v>138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138</v>
      </c>
      <c r="CH52" s="20" t="s">
        <v>21</v>
      </c>
      <c r="CI52" s="20" t="s">
        <v>21</v>
      </c>
      <c r="CJ52" s="20" t="s">
        <v>138</v>
      </c>
      <c r="CK52" s="20" t="s">
        <v>21</v>
      </c>
      <c r="CL52" s="22" t="s">
        <v>136</v>
      </c>
      <c r="CM52" s="20" t="s">
        <v>21</v>
      </c>
      <c r="CN52" s="20" t="s">
        <v>138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25" t="s">
        <v>15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4" t="s">
        <v>18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27" t="s">
        <v>17</v>
      </c>
      <c r="EF52" s="28" t="s">
        <v>19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4" t="s">
        <v>18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138</v>
      </c>
      <c r="AT53" s="20" t="s">
        <v>21</v>
      </c>
      <c r="AU53" s="31" t="s">
        <v>135</v>
      </c>
      <c r="AV53" s="20" t="s">
        <v>21</v>
      </c>
      <c r="AW53" s="20" t="s">
        <v>138</v>
      </c>
      <c r="AX53" s="20" t="s">
        <v>21</v>
      </c>
      <c r="AY53" s="21" t="s">
        <v>137</v>
      </c>
      <c r="AZ53" s="20" t="s">
        <v>138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138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138</v>
      </c>
      <c r="BR53" s="22" t="s">
        <v>135</v>
      </c>
      <c r="BS53" s="20" t="s">
        <v>21</v>
      </c>
      <c r="BT53" s="20" t="s">
        <v>138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138</v>
      </c>
      <c r="BZ53" s="31" t="s">
        <v>135</v>
      </c>
      <c r="CA53" s="20" t="s">
        <v>21</v>
      </c>
      <c r="CB53" s="22" t="s">
        <v>136</v>
      </c>
      <c r="CC53" s="20" t="s">
        <v>138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138</v>
      </c>
      <c r="CI53" s="22" t="s">
        <v>135</v>
      </c>
      <c r="CJ53" s="20" t="s">
        <v>21</v>
      </c>
      <c r="CK53" s="20" t="s">
        <v>138</v>
      </c>
      <c r="CL53" s="20" t="s">
        <v>21</v>
      </c>
      <c r="CM53" s="22" t="s">
        <v>136</v>
      </c>
      <c r="CN53" s="20" t="s">
        <v>21</v>
      </c>
      <c r="CO53" s="20" t="s">
        <v>138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25" t="s">
        <v>15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4" t="s">
        <v>18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27" t="s">
        <v>17</v>
      </c>
      <c r="EG53" s="28" t="s">
        <v>19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4" t="s">
        <v>18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25" t="s">
        <v>15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4" t="s">
        <v>18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27" t="s">
        <v>17</v>
      </c>
      <c r="EH54" s="28" t="s">
        <v>19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4" t="s">
        <v>18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138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25" t="s">
        <v>15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4" t="s">
        <v>18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27" t="s">
        <v>17</v>
      </c>
      <c r="EI55" s="28" t="s">
        <v>19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4" t="s">
        <v>18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138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138</v>
      </c>
      <c r="AU56" s="20" t="s">
        <v>21</v>
      </c>
      <c r="AV56" s="22" t="s">
        <v>136</v>
      </c>
      <c r="AW56" s="20" t="s">
        <v>21</v>
      </c>
      <c r="AX56" s="20" t="s">
        <v>138</v>
      </c>
      <c r="AY56" s="20" t="s">
        <v>21</v>
      </c>
      <c r="AZ56" s="21" t="s">
        <v>137</v>
      </c>
      <c r="BA56" s="20" t="s">
        <v>138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138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138</v>
      </c>
      <c r="BS56" s="22" t="s">
        <v>135</v>
      </c>
      <c r="BT56" s="20" t="s">
        <v>21</v>
      </c>
      <c r="BU56" s="20" t="s">
        <v>138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138</v>
      </c>
      <c r="CA56" s="31" t="s">
        <v>135</v>
      </c>
      <c r="CB56" s="20" t="s">
        <v>21</v>
      </c>
      <c r="CC56" s="22" t="s">
        <v>136</v>
      </c>
      <c r="CD56" s="20" t="s">
        <v>138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138</v>
      </c>
      <c r="CJ56" s="22" t="s">
        <v>135</v>
      </c>
      <c r="CK56" s="20" t="s">
        <v>21</v>
      </c>
      <c r="CL56" s="20" t="s">
        <v>138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25" t="s">
        <v>15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4" t="s">
        <v>18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27" t="s">
        <v>17</v>
      </c>
      <c r="EJ56" s="28" t="s">
        <v>19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4" t="s">
        <v>18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138</v>
      </c>
      <c r="AQ57" s="20" t="s">
        <v>138</v>
      </c>
      <c r="AR57" s="20" t="s">
        <v>21</v>
      </c>
      <c r="AS57" s="22" t="s">
        <v>136</v>
      </c>
      <c r="AT57" s="21" t="s">
        <v>134</v>
      </c>
      <c r="AU57" s="20" t="s">
        <v>138</v>
      </c>
      <c r="AV57" s="20" t="s">
        <v>21</v>
      </c>
      <c r="AW57" s="31" t="s">
        <v>135</v>
      </c>
      <c r="AX57" s="20" t="s">
        <v>21</v>
      </c>
      <c r="AY57" s="20" t="s">
        <v>138</v>
      </c>
      <c r="AZ57" s="20" t="s">
        <v>21</v>
      </c>
      <c r="BA57" s="21" t="s">
        <v>137</v>
      </c>
      <c r="BB57" s="20" t="s">
        <v>138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138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138</v>
      </c>
      <c r="BT57" s="22" t="s">
        <v>135</v>
      </c>
      <c r="BU57" s="20" t="s">
        <v>21</v>
      </c>
      <c r="BV57" s="20" t="s">
        <v>138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138</v>
      </c>
      <c r="CB57" s="31" t="s">
        <v>135</v>
      </c>
      <c r="CC57" s="20" t="s">
        <v>21</v>
      </c>
      <c r="CD57" s="22" t="s">
        <v>136</v>
      </c>
      <c r="CE57" s="20" t="s">
        <v>138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138</v>
      </c>
      <c r="CK57" s="20" t="s">
        <v>21</v>
      </c>
      <c r="CL57" s="20" t="s">
        <v>21</v>
      </c>
      <c r="CM57" s="20" t="s">
        <v>138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25" t="s">
        <v>15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4" t="s">
        <v>18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27" t="s">
        <v>17</v>
      </c>
      <c r="EK57" s="28" t="s">
        <v>19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138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25" t="s">
        <v>15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4" t="s">
        <v>18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27" t="s">
        <v>17</v>
      </c>
      <c r="EL58" s="28" t="s">
        <v>19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138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25" t="s">
        <v>15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4" t="s">
        <v>18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27" t="s">
        <v>17</v>
      </c>
      <c r="EM59" s="28" t="s">
        <v>19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138</v>
      </c>
      <c r="AS60" s="20" t="s">
        <v>21</v>
      </c>
      <c r="AT60" s="22" t="s">
        <v>136</v>
      </c>
      <c r="AU60" s="21" t="s">
        <v>134</v>
      </c>
      <c r="AV60" s="20" t="s">
        <v>138</v>
      </c>
      <c r="AW60" s="20" t="s">
        <v>21</v>
      </c>
      <c r="AX60" s="22" t="s">
        <v>136</v>
      </c>
      <c r="AY60" s="20" t="s">
        <v>21</v>
      </c>
      <c r="AZ60" s="20" t="s">
        <v>138</v>
      </c>
      <c r="BA60" s="20" t="s">
        <v>21</v>
      </c>
      <c r="BB60" s="21" t="s">
        <v>137</v>
      </c>
      <c r="BC60" s="20" t="s">
        <v>138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138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138</v>
      </c>
      <c r="BU60" s="22" t="s">
        <v>135</v>
      </c>
      <c r="BV60" s="20" t="s">
        <v>21</v>
      </c>
      <c r="BW60" s="20" t="s">
        <v>138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138</v>
      </c>
      <c r="CC60" s="31" t="s">
        <v>135</v>
      </c>
      <c r="CD60" s="20" t="s">
        <v>21</v>
      </c>
      <c r="CE60" s="22" t="s">
        <v>136</v>
      </c>
      <c r="CF60" s="20" t="s">
        <v>138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138</v>
      </c>
      <c r="CL60" s="22" t="s">
        <v>135</v>
      </c>
      <c r="CM60" s="20" t="s">
        <v>21</v>
      </c>
      <c r="CN60" s="20" t="s">
        <v>138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25" t="s">
        <v>15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4" t="s">
        <v>18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27" t="s">
        <v>17</v>
      </c>
      <c r="EN60" s="28" t="s">
        <v>19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138</v>
      </c>
      <c r="AT61" s="20" t="s">
        <v>21</v>
      </c>
      <c r="AU61" s="22" t="s">
        <v>136</v>
      </c>
      <c r="AV61" s="21" t="s">
        <v>134</v>
      </c>
      <c r="AW61" s="20" t="s">
        <v>138</v>
      </c>
      <c r="AX61" s="20" t="s">
        <v>21</v>
      </c>
      <c r="AY61" s="31" t="s">
        <v>135</v>
      </c>
      <c r="AZ61" s="20" t="s">
        <v>21</v>
      </c>
      <c r="BA61" s="20" t="s">
        <v>138</v>
      </c>
      <c r="BB61" s="20" t="s">
        <v>21</v>
      </c>
      <c r="BC61" s="21" t="s">
        <v>137</v>
      </c>
      <c r="BD61" s="20" t="s">
        <v>138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138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138</v>
      </c>
      <c r="BV61" s="22" t="s">
        <v>135</v>
      </c>
      <c r="BW61" s="20" t="s">
        <v>21</v>
      </c>
      <c r="BX61" s="20" t="s">
        <v>138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138</v>
      </c>
      <c r="CD61" s="31" t="s">
        <v>135</v>
      </c>
      <c r="CE61" s="20" t="s">
        <v>21</v>
      </c>
      <c r="CF61" s="22" t="s">
        <v>136</v>
      </c>
      <c r="CG61" s="20" t="s">
        <v>138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138</v>
      </c>
      <c r="CM61" s="22" t="s">
        <v>135</v>
      </c>
      <c r="CN61" s="20" t="s">
        <v>21</v>
      </c>
      <c r="CO61" s="20" t="s">
        <v>138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25" t="s">
        <v>15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4" t="s">
        <v>18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27" t="s">
        <v>17</v>
      </c>
      <c r="EO61" s="28" t="s">
        <v>19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25" t="s">
        <v>15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4" t="s">
        <v>18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27" t="s">
        <v>17</v>
      </c>
      <c r="EP62" s="28" t="s">
        <v>19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138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138</v>
      </c>
      <c r="AR64" s="20" t="s">
        <v>21</v>
      </c>
      <c r="AS64" s="20" t="s">
        <v>21</v>
      </c>
      <c r="AT64" s="20" t="s">
        <v>138</v>
      </c>
      <c r="AU64" s="20" t="s">
        <v>21</v>
      </c>
      <c r="AV64" s="22" t="s">
        <v>136</v>
      </c>
      <c r="AW64" s="21" t="s">
        <v>134</v>
      </c>
      <c r="AX64" s="20" t="s">
        <v>138</v>
      </c>
      <c r="AY64" s="20" t="s">
        <v>21</v>
      </c>
      <c r="AZ64" s="22" t="s">
        <v>136</v>
      </c>
      <c r="BA64" s="20" t="s">
        <v>21</v>
      </c>
      <c r="BB64" s="20" t="s">
        <v>138</v>
      </c>
      <c r="BC64" s="20" t="s">
        <v>21</v>
      </c>
      <c r="BD64" s="21" t="s">
        <v>137</v>
      </c>
      <c r="BE64" s="20" t="s">
        <v>138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138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138</v>
      </c>
      <c r="BW64" s="22" t="s">
        <v>135</v>
      </c>
      <c r="BX64" s="20" t="s">
        <v>21</v>
      </c>
      <c r="BY64" s="20" t="s">
        <v>138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138</v>
      </c>
      <c r="CE64" s="31" t="s">
        <v>135</v>
      </c>
      <c r="CF64" s="20" t="s">
        <v>21</v>
      </c>
      <c r="CG64" s="22" t="s">
        <v>136</v>
      </c>
      <c r="CH64" s="20" t="s">
        <v>138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138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138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138</v>
      </c>
      <c r="AS65" s="22" t="s">
        <v>135</v>
      </c>
      <c r="AT65" s="20" t="s">
        <v>21</v>
      </c>
      <c r="AU65" s="20" t="s">
        <v>138</v>
      </c>
      <c r="AV65" s="20" t="s">
        <v>21</v>
      </c>
      <c r="AW65" s="22" t="s">
        <v>136</v>
      </c>
      <c r="AX65" s="21" t="s">
        <v>134</v>
      </c>
      <c r="AY65" s="20" t="s">
        <v>138</v>
      </c>
      <c r="AZ65" s="20" t="s">
        <v>21</v>
      </c>
      <c r="BA65" s="31" t="s">
        <v>135</v>
      </c>
      <c r="BB65" s="20" t="s">
        <v>21</v>
      </c>
      <c r="BC65" s="20" t="s">
        <v>138</v>
      </c>
      <c r="BD65" s="20" t="s">
        <v>21</v>
      </c>
      <c r="BE65" s="21" t="s">
        <v>137</v>
      </c>
      <c r="BF65" s="20" t="s">
        <v>138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138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138</v>
      </c>
      <c r="BX65" s="22" t="s">
        <v>135</v>
      </c>
      <c r="BY65" s="20" t="s">
        <v>21</v>
      </c>
      <c r="BZ65" s="20" t="s">
        <v>138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138</v>
      </c>
      <c r="CF65" s="31" t="s">
        <v>135</v>
      </c>
      <c r="CG65" s="20" t="s">
        <v>21</v>
      </c>
      <c r="CH65" s="22" t="s">
        <v>136</v>
      </c>
      <c r="CI65" s="20" t="s">
        <v>138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138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25" t="s">
        <v>15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4" t="s">
        <v>18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27" t="s">
        <v>17</v>
      </c>
      <c r="EQ65" s="28" t="s">
        <v>19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25" t="s">
        <v>15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4" t="s">
        <v>18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27" t="s">
        <v>17</v>
      </c>
      <c r="ER66" s="28" t="s">
        <v>19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7" t="s">
        <v>17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25" t="s">
        <v>15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4" t="s">
        <v>18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27" t="s">
        <v>17</v>
      </c>
      <c r="ES67" s="28" t="s">
        <v>19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138</v>
      </c>
      <c r="AT68" s="22" t="s">
        <v>135</v>
      </c>
      <c r="AU68" s="20" t="s">
        <v>21</v>
      </c>
      <c r="AV68" s="20" t="s">
        <v>138</v>
      </c>
      <c r="AW68" s="20" t="s">
        <v>21</v>
      </c>
      <c r="AX68" s="22" t="s">
        <v>136</v>
      </c>
      <c r="AY68" s="21" t="s">
        <v>134</v>
      </c>
      <c r="AZ68" s="20" t="s">
        <v>138</v>
      </c>
      <c r="BA68" s="20" t="s">
        <v>21</v>
      </c>
      <c r="BB68" s="22" t="s">
        <v>136</v>
      </c>
      <c r="BC68" s="20" t="s">
        <v>21</v>
      </c>
      <c r="BD68" s="20" t="s">
        <v>138</v>
      </c>
      <c r="BE68" s="20" t="s">
        <v>21</v>
      </c>
      <c r="BF68" s="21" t="s">
        <v>137</v>
      </c>
      <c r="BG68" s="20" t="s">
        <v>138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138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138</v>
      </c>
      <c r="BY68" s="22" t="s">
        <v>135</v>
      </c>
      <c r="BZ68" s="20" t="s">
        <v>21</v>
      </c>
      <c r="CA68" s="20" t="s">
        <v>138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138</v>
      </c>
      <c r="CG68" s="31" t="s">
        <v>135</v>
      </c>
      <c r="CH68" s="20" t="s">
        <v>21</v>
      </c>
      <c r="CI68" s="22" t="s">
        <v>136</v>
      </c>
      <c r="CJ68" s="20" t="s">
        <v>138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138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25" t="s">
        <v>15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4" t="s">
        <v>18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27" t="s">
        <v>17</v>
      </c>
      <c r="ET68" s="28" t="s">
        <v>19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138</v>
      </c>
      <c r="AU69" s="20" t="s">
        <v>21</v>
      </c>
      <c r="AV69" s="20" t="s">
        <v>21</v>
      </c>
      <c r="AW69" s="20" t="s">
        <v>138</v>
      </c>
      <c r="AX69" s="20" t="s">
        <v>21</v>
      </c>
      <c r="AY69" s="22" t="s">
        <v>136</v>
      </c>
      <c r="AZ69" s="21" t="s">
        <v>134</v>
      </c>
      <c r="BA69" s="20" t="s">
        <v>138</v>
      </c>
      <c r="BB69" s="20" t="s">
        <v>21</v>
      </c>
      <c r="BC69" s="31" t="s">
        <v>135</v>
      </c>
      <c r="BD69" s="20" t="s">
        <v>21</v>
      </c>
      <c r="BE69" s="20" t="s">
        <v>138</v>
      </c>
      <c r="BF69" s="20" t="s">
        <v>21</v>
      </c>
      <c r="BG69" s="21" t="s">
        <v>137</v>
      </c>
      <c r="BH69" s="20" t="s">
        <v>138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138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138</v>
      </c>
      <c r="BZ69" s="22" t="s">
        <v>135</v>
      </c>
      <c r="CA69" s="20" t="s">
        <v>21</v>
      </c>
      <c r="CB69" s="20" t="s">
        <v>138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138</v>
      </c>
      <c r="CH69" s="31" t="s">
        <v>135</v>
      </c>
      <c r="CI69" s="20" t="s">
        <v>21</v>
      </c>
      <c r="CJ69" s="22" t="s">
        <v>136</v>
      </c>
      <c r="CK69" s="20" t="s">
        <v>138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25" t="s">
        <v>15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4" t="s">
        <v>18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27" t="s">
        <v>17</v>
      </c>
      <c r="EU69" s="28" t="s">
        <v>19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138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7" t="s">
        <v>17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25" t="s">
        <v>15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4" t="s">
        <v>18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27" t="s">
        <v>17</v>
      </c>
      <c r="EV70" s="28" t="s">
        <v>19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30" t="s">
        <v>133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25" t="s">
        <v>15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4" t="s">
        <v>18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27" t="s">
        <v>17</v>
      </c>
      <c r="EW71" s="28" t="s">
        <v>19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138</v>
      </c>
      <c r="AV72" s="22" t="s">
        <v>135</v>
      </c>
      <c r="AW72" s="20" t="s">
        <v>21</v>
      </c>
      <c r="AX72" s="20" t="s">
        <v>138</v>
      </c>
      <c r="AY72" s="20" t="s">
        <v>21</v>
      </c>
      <c r="AZ72" s="22" t="s">
        <v>136</v>
      </c>
      <c r="BA72" s="21" t="s">
        <v>134</v>
      </c>
      <c r="BB72" s="20" t="s">
        <v>138</v>
      </c>
      <c r="BC72" s="20" t="s">
        <v>21</v>
      </c>
      <c r="BD72" s="22" t="s">
        <v>136</v>
      </c>
      <c r="BE72" s="20" t="s">
        <v>21</v>
      </c>
      <c r="BF72" s="20" t="s">
        <v>138</v>
      </c>
      <c r="BG72" s="20" t="s">
        <v>21</v>
      </c>
      <c r="BH72" s="21" t="s">
        <v>137</v>
      </c>
      <c r="BI72" s="20" t="s">
        <v>138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138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138</v>
      </c>
      <c r="CA72" s="22" t="s">
        <v>135</v>
      </c>
      <c r="CB72" s="20" t="s">
        <v>21</v>
      </c>
      <c r="CC72" s="20" t="s">
        <v>138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138</v>
      </c>
      <c r="CI72" s="31" t="s">
        <v>135</v>
      </c>
      <c r="CJ72" s="20" t="s">
        <v>21</v>
      </c>
      <c r="CK72" s="22" t="s">
        <v>136</v>
      </c>
      <c r="CL72" s="20" t="s">
        <v>138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138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138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138</v>
      </c>
      <c r="AW73" s="22" t="s">
        <v>135</v>
      </c>
      <c r="AX73" s="20" t="s">
        <v>21</v>
      </c>
      <c r="AY73" s="20" t="s">
        <v>138</v>
      </c>
      <c r="AZ73" s="20" t="s">
        <v>21</v>
      </c>
      <c r="BA73" s="22" t="s">
        <v>136</v>
      </c>
      <c r="BB73" s="21" t="s">
        <v>134</v>
      </c>
      <c r="BC73" s="20" t="s">
        <v>138</v>
      </c>
      <c r="BD73" s="20" t="s">
        <v>21</v>
      </c>
      <c r="BE73" s="31" t="s">
        <v>135</v>
      </c>
      <c r="BF73" s="20" t="s">
        <v>21</v>
      </c>
      <c r="BG73" s="20" t="s">
        <v>138</v>
      </c>
      <c r="BH73" s="20" t="s">
        <v>21</v>
      </c>
      <c r="BI73" s="21" t="s">
        <v>137</v>
      </c>
      <c r="BJ73" s="20" t="s">
        <v>138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138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138</v>
      </c>
      <c r="CB73" s="22" t="s">
        <v>135</v>
      </c>
      <c r="CC73" s="20" t="s">
        <v>21</v>
      </c>
      <c r="CD73" s="20" t="s">
        <v>138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138</v>
      </c>
      <c r="CJ73" s="31" t="s">
        <v>135</v>
      </c>
      <c r="CK73" s="20" t="s">
        <v>21</v>
      </c>
      <c r="CL73" s="22" t="s">
        <v>136</v>
      </c>
      <c r="CM73" s="20" t="s">
        <v>138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25" t="s">
        <v>15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4" t="s">
        <v>18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27" t="s">
        <v>17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30" t="s">
        <v>133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7" t="s">
        <v>17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25" t="s">
        <v>15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4" t="s">
        <v>18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138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138</v>
      </c>
      <c r="AX76" s="20" t="s">
        <v>21</v>
      </c>
      <c r="AY76" s="20" t="s">
        <v>21</v>
      </c>
      <c r="AZ76" s="20" t="s">
        <v>138</v>
      </c>
      <c r="BA76" s="20" t="s">
        <v>21</v>
      </c>
      <c r="BB76" s="22" t="s">
        <v>136</v>
      </c>
      <c r="BC76" s="21" t="s">
        <v>134</v>
      </c>
      <c r="BD76" s="20" t="s">
        <v>138</v>
      </c>
      <c r="BE76" s="20" t="s">
        <v>21</v>
      </c>
      <c r="BF76" s="22" t="s">
        <v>136</v>
      </c>
      <c r="BG76" s="20" t="s">
        <v>21</v>
      </c>
      <c r="BH76" s="20" t="s">
        <v>138</v>
      </c>
      <c r="BI76" s="20" t="s">
        <v>21</v>
      </c>
      <c r="BJ76" s="21" t="s">
        <v>137</v>
      </c>
      <c r="BK76" s="20" t="s">
        <v>138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138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138</v>
      </c>
      <c r="CC76" s="22" t="s">
        <v>135</v>
      </c>
      <c r="CD76" s="20" t="s">
        <v>21</v>
      </c>
      <c r="CE76" s="20" t="s">
        <v>138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138</v>
      </c>
      <c r="CK76" s="31" t="s">
        <v>135</v>
      </c>
      <c r="CL76" s="20" t="s">
        <v>21</v>
      </c>
      <c r="CM76" s="22" t="s">
        <v>136</v>
      </c>
      <c r="CN76" s="20" t="s">
        <v>138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5" t="s">
        <v>15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25" t="s">
        <v>15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4" t="s">
        <v>18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138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138</v>
      </c>
      <c r="AY77" s="22" t="s">
        <v>135</v>
      </c>
      <c r="AZ77" s="20" t="s">
        <v>21</v>
      </c>
      <c r="BA77" s="20" t="s">
        <v>138</v>
      </c>
      <c r="BB77" s="20" t="s">
        <v>21</v>
      </c>
      <c r="BC77" s="22" t="s">
        <v>136</v>
      </c>
      <c r="BD77" s="21" t="s">
        <v>134</v>
      </c>
      <c r="BE77" s="20" t="s">
        <v>138</v>
      </c>
      <c r="BF77" s="20" t="s">
        <v>21</v>
      </c>
      <c r="BG77" s="31" t="s">
        <v>135</v>
      </c>
      <c r="BH77" s="20" t="s">
        <v>21</v>
      </c>
      <c r="BI77" s="20" t="s">
        <v>138</v>
      </c>
      <c r="BJ77" s="20" t="s">
        <v>21</v>
      </c>
      <c r="BK77" s="21" t="s">
        <v>137</v>
      </c>
      <c r="BL77" s="20" t="s">
        <v>138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138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138</v>
      </c>
      <c r="CD77" s="22" t="s">
        <v>135</v>
      </c>
      <c r="CE77" s="20" t="s">
        <v>21</v>
      </c>
      <c r="CF77" s="20" t="s">
        <v>138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138</v>
      </c>
      <c r="CL77" s="31" t="s">
        <v>135</v>
      </c>
      <c r="CM77" s="20" t="s">
        <v>21</v>
      </c>
      <c r="CN77" s="22" t="s">
        <v>136</v>
      </c>
      <c r="CO77" s="20" t="s">
        <v>138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25" t="s">
        <v>15</v>
      </c>
      <c r="DD77" s="26" t="s">
        <v>16</v>
      </c>
      <c r="DE77" s="30" t="s">
        <v>133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25" t="s">
        <v>15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4" t="s">
        <v>18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25" t="s">
        <v>15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7" t="s">
        <v>17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25" t="s">
        <v>15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4" t="s">
        <v>18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138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5" t="s">
        <v>15</v>
      </c>
      <c r="DF79" s="26" t="s">
        <v>16</v>
      </c>
      <c r="DG79" s="30" t="s">
        <v>133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25" t="s">
        <v>15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4" t="s">
        <v>18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138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138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138</v>
      </c>
      <c r="AZ80" s="22" t="s">
        <v>135</v>
      </c>
      <c r="BA80" s="20" t="s">
        <v>21</v>
      </c>
      <c r="BB80" s="20" t="s">
        <v>138</v>
      </c>
      <c r="BC80" s="20" t="s">
        <v>21</v>
      </c>
      <c r="BD80" s="22" t="s">
        <v>136</v>
      </c>
      <c r="BE80" s="21" t="s">
        <v>134</v>
      </c>
      <c r="BF80" s="20" t="s">
        <v>138</v>
      </c>
      <c r="BG80" s="20" t="s">
        <v>21</v>
      </c>
      <c r="BH80" s="22" t="s">
        <v>136</v>
      </c>
      <c r="BI80" s="20" t="s">
        <v>21</v>
      </c>
      <c r="BJ80" s="20" t="s">
        <v>138</v>
      </c>
      <c r="BK80" s="20" t="s">
        <v>21</v>
      </c>
      <c r="BL80" s="21" t="s">
        <v>137</v>
      </c>
      <c r="BM80" s="20" t="s">
        <v>138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138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138</v>
      </c>
      <c r="CE80" s="22" t="s">
        <v>135</v>
      </c>
      <c r="CF80" s="20" t="s">
        <v>21</v>
      </c>
      <c r="CG80" s="20" t="s">
        <v>138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138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25" t="s">
        <v>15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4" t="s">
        <v>18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138</v>
      </c>
      <c r="AQ81" s="20" t="s">
        <v>138</v>
      </c>
      <c r="AR81" s="31" t="s">
        <v>135</v>
      </c>
      <c r="AS81" s="20" t="s">
        <v>21</v>
      </c>
      <c r="AT81" s="22" t="s">
        <v>135</v>
      </c>
      <c r="AU81" s="20" t="s">
        <v>138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138</v>
      </c>
      <c r="BA81" s="20" t="s">
        <v>21</v>
      </c>
      <c r="BB81" s="20" t="s">
        <v>21</v>
      </c>
      <c r="BC81" s="20" t="s">
        <v>138</v>
      </c>
      <c r="BD81" s="20" t="s">
        <v>21</v>
      </c>
      <c r="BE81" s="22" t="s">
        <v>136</v>
      </c>
      <c r="BF81" s="21" t="s">
        <v>134</v>
      </c>
      <c r="BG81" s="20" t="s">
        <v>138</v>
      </c>
      <c r="BH81" s="20" t="s">
        <v>21</v>
      </c>
      <c r="BI81" s="31" t="s">
        <v>135</v>
      </c>
      <c r="BJ81" s="20" t="s">
        <v>21</v>
      </c>
      <c r="BK81" s="20" t="s">
        <v>138</v>
      </c>
      <c r="BL81" s="20" t="s">
        <v>21</v>
      </c>
      <c r="BM81" s="21" t="s">
        <v>137</v>
      </c>
      <c r="BN81" s="20" t="s">
        <v>138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138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138</v>
      </c>
      <c r="CF81" s="22" t="s">
        <v>135</v>
      </c>
      <c r="CG81" s="20" t="s">
        <v>21</v>
      </c>
      <c r="CH81" s="20" t="s">
        <v>138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138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25" t="s">
        <v>15</v>
      </c>
      <c r="DH81" s="26" t="s">
        <v>16</v>
      </c>
      <c r="DI81" s="30" t="s">
        <v>133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7" t="s">
        <v>17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25" t="s">
        <v>15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4" t="s">
        <v>18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25" t="s">
        <v>15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25" t="s">
        <v>15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4" t="s">
        <v>18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5" t="s">
        <v>15</v>
      </c>
      <c r="DJ83" s="26" t="s">
        <v>16</v>
      </c>
      <c r="DK83" s="30" t="s">
        <v>133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25" t="s">
        <v>15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138</v>
      </c>
      <c r="AS84" s="31" t="s">
        <v>135</v>
      </c>
      <c r="AT84" s="20" t="s">
        <v>21</v>
      </c>
      <c r="AU84" s="22" t="s">
        <v>135</v>
      </c>
      <c r="AV84" s="20" t="s">
        <v>138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138</v>
      </c>
      <c r="BB84" s="22" t="s">
        <v>135</v>
      </c>
      <c r="BC84" s="20" t="s">
        <v>21</v>
      </c>
      <c r="BD84" s="20" t="s">
        <v>138</v>
      </c>
      <c r="BE84" s="20" t="s">
        <v>21</v>
      </c>
      <c r="BF84" s="22" t="s">
        <v>136</v>
      </c>
      <c r="BG84" s="21" t="s">
        <v>134</v>
      </c>
      <c r="BH84" s="20" t="s">
        <v>138</v>
      </c>
      <c r="BI84" s="20" t="s">
        <v>21</v>
      </c>
      <c r="BJ84" s="22" t="s">
        <v>136</v>
      </c>
      <c r="BK84" s="20" t="s">
        <v>21</v>
      </c>
      <c r="BL84" s="20" t="s">
        <v>138</v>
      </c>
      <c r="BM84" s="20" t="s">
        <v>21</v>
      </c>
      <c r="BN84" s="21" t="s">
        <v>137</v>
      </c>
      <c r="BO84" s="20" t="s">
        <v>138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138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138</v>
      </c>
      <c r="CG84" s="22" t="s">
        <v>135</v>
      </c>
      <c r="CH84" s="20" t="s">
        <v>21</v>
      </c>
      <c r="CI84" s="20" t="s">
        <v>138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138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7" t="s">
        <v>17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25" t="s">
        <v>15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138</v>
      </c>
      <c r="AT85" s="31" t="s">
        <v>135</v>
      </c>
      <c r="AU85" s="20" t="s">
        <v>21</v>
      </c>
      <c r="AV85" s="22" t="s">
        <v>135</v>
      </c>
      <c r="AW85" s="20" t="s">
        <v>138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138</v>
      </c>
      <c r="BC85" s="22" t="s">
        <v>135</v>
      </c>
      <c r="BD85" s="20" t="s">
        <v>21</v>
      </c>
      <c r="BE85" s="20" t="s">
        <v>138</v>
      </c>
      <c r="BF85" s="20" t="s">
        <v>21</v>
      </c>
      <c r="BG85" s="22" t="s">
        <v>136</v>
      </c>
      <c r="BH85" s="21" t="s">
        <v>134</v>
      </c>
      <c r="BI85" s="20" t="s">
        <v>138</v>
      </c>
      <c r="BJ85" s="20" t="s">
        <v>21</v>
      </c>
      <c r="BK85" s="31" t="s">
        <v>135</v>
      </c>
      <c r="BL85" s="20" t="s">
        <v>21</v>
      </c>
      <c r="BM85" s="20" t="s">
        <v>138</v>
      </c>
      <c r="BN85" s="20" t="s">
        <v>21</v>
      </c>
      <c r="BO85" s="21" t="s">
        <v>137</v>
      </c>
      <c r="BP85" s="20" t="s">
        <v>138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138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138</v>
      </c>
      <c r="CH85" s="22" t="s">
        <v>135</v>
      </c>
      <c r="CI85" s="20" t="s">
        <v>21</v>
      </c>
      <c r="CJ85" s="20" t="s">
        <v>138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138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25" t="s">
        <v>15</v>
      </c>
      <c r="DL85" s="26" t="s">
        <v>16</v>
      </c>
      <c r="DM85" s="30" t="s">
        <v>133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25" t="s">
        <v>15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138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138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138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138</v>
      </c>
      <c r="AU88" s="31" t="s">
        <v>135</v>
      </c>
      <c r="AV88" s="20" t="s">
        <v>21</v>
      </c>
      <c r="AW88" s="22" t="s">
        <v>135</v>
      </c>
      <c r="AX88" s="20" t="s">
        <v>138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138</v>
      </c>
      <c r="BD88" s="20" t="s">
        <v>21</v>
      </c>
      <c r="BE88" s="20" t="s">
        <v>21</v>
      </c>
      <c r="BF88" s="20" t="s">
        <v>138</v>
      </c>
      <c r="BG88" s="20" t="s">
        <v>21</v>
      </c>
      <c r="BH88" s="22" t="s">
        <v>136</v>
      </c>
      <c r="BI88" s="21" t="s">
        <v>134</v>
      </c>
      <c r="BJ88" s="20" t="s">
        <v>138</v>
      </c>
      <c r="BK88" s="20" t="s">
        <v>21</v>
      </c>
      <c r="BL88" s="22" t="s">
        <v>136</v>
      </c>
      <c r="BM88" s="20" t="s">
        <v>21</v>
      </c>
      <c r="BN88" s="20" t="s">
        <v>138</v>
      </c>
      <c r="BO88" s="20" t="s">
        <v>21</v>
      </c>
      <c r="BP88" s="21" t="s">
        <v>137</v>
      </c>
      <c r="BQ88" s="20" t="s">
        <v>138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138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138</v>
      </c>
      <c r="CI88" s="22" t="s">
        <v>135</v>
      </c>
      <c r="CJ88" s="20" t="s">
        <v>21</v>
      </c>
      <c r="CK88" s="20" t="s">
        <v>138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25" t="s">
        <v>15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25" t="s">
        <v>15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138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138</v>
      </c>
      <c r="AV89" s="31" t="s">
        <v>135</v>
      </c>
      <c r="AW89" s="20" t="s">
        <v>21</v>
      </c>
      <c r="AX89" s="22" t="s">
        <v>135</v>
      </c>
      <c r="AY89" s="20" t="s">
        <v>138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138</v>
      </c>
      <c r="BE89" s="22" t="s">
        <v>135</v>
      </c>
      <c r="BF89" s="20" t="s">
        <v>21</v>
      </c>
      <c r="BG89" s="20" t="s">
        <v>138</v>
      </c>
      <c r="BH89" s="20" t="s">
        <v>21</v>
      </c>
      <c r="BI89" s="22" t="s">
        <v>136</v>
      </c>
      <c r="BJ89" s="21" t="s">
        <v>134</v>
      </c>
      <c r="BK89" s="20" t="s">
        <v>138</v>
      </c>
      <c r="BL89" s="20" t="s">
        <v>21</v>
      </c>
      <c r="BM89" s="31" t="s">
        <v>135</v>
      </c>
      <c r="BN89" s="20" t="s">
        <v>21</v>
      </c>
      <c r="BO89" s="20" t="s">
        <v>138</v>
      </c>
      <c r="BP89" s="20" t="s">
        <v>21</v>
      </c>
      <c r="BQ89" s="21" t="s">
        <v>137</v>
      </c>
      <c r="BR89" s="20" t="s">
        <v>138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138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138</v>
      </c>
      <c r="CJ89" s="22" t="s">
        <v>135</v>
      </c>
      <c r="CK89" s="20" t="s">
        <v>21</v>
      </c>
      <c r="CL89" s="20" t="s">
        <v>138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5" t="s">
        <v>15</v>
      </c>
      <c r="DN89" s="26" t="s">
        <v>16</v>
      </c>
      <c r="DO89" s="30" t="s">
        <v>133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7" t="s">
        <v>17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25" t="s">
        <v>15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25" t="s">
        <v>15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25" t="s">
        <v>15</v>
      </c>
      <c r="DP91" s="26" t="s">
        <v>16</v>
      </c>
      <c r="DQ91" s="30" t="s">
        <v>133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25" t="s">
        <v>15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138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138</v>
      </c>
      <c r="AW92" s="31" t="s">
        <v>135</v>
      </c>
      <c r="AX92" s="20" t="s">
        <v>21</v>
      </c>
      <c r="AY92" s="22" t="s">
        <v>135</v>
      </c>
      <c r="AZ92" s="20" t="s">
        <v>138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138</v>
      </c>
      <c r="BF92" s="22" t="s">
        <v>135</v>
      </c>
      <c r="BG92" s="20" t="s">
        <v>21</v>
      </c>
      <c r="BH92" s="20" t="s">
        <v>138</v>
      </c>
      <c r="BI92" s="20" t="s">
        <v>21</v>
      </c>
      <c r="BJ92" s="22" t="s">
        <v>136</v>
      </c>
      <c r="BK92" s="21" t="s">
        <v>134</v>
      </c>
      <c r="BL92" s="20" t="s">
        <v>138</v>
      </c>
      <c r="BM92" s="20" t="s">
        <v>21</v>
      </c>
      <c r="BN92" s="22" t="s">
        <v>136</v>
      </c>
      <c r="BO92" s="20" t="s">
        <v>21</v>
      </c>
      <c r="BP92" s="20" t="s">
        <v>138</v>
      </c>
      <c r="BQ92" s="20" t="s">
        <v>21</v>
      </c>
      <c r="BR92" s="21" t="s">
        <v>137</v>
      </c>
      <c r="BS92" s="20" t="s">
        <v>138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138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138</v>
      </c>
      <c r="CK92" s="22" t="s">
        <v>135</v>
      </c>
      <c r="CL92" s="20" t="s">
        <v>21</v>
      </c>
      <c r="CM92" s="20" t="s">
        <v>138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7" t="s">
        <v>17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25" t="s">
        <v>15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7" t="s">
        <v>17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25" t="s">
        <v>15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138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138</v>
      </c>
      <c r="AX93" s="31" t="s">
        <v>135</v>
      </c>
      <c r="AY93" s="20" t="s">
        <v>21</v>
      </c>
      <c r="AZ93" s="22" t="s">
        <v>135</v>
      </c>
      <c r="BA93" s="20" t="s">
        <v>138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138</v>
      </c>
      <c r="BG93" s="20" t="s">
        <v>21</v>
      </c>
      <c r="BH93" s="20" t="s">
        <v>21</v>
      </c>
      <c r="BI93" s="20" t="s">
        <v>138</v>
      </c>
      <c r="BJ93" s="20" t="s">
        <v>21</v>
      </c>
      <c r="BK93" s="22" t="s">
        <v>136</v>
      </c>
      <c r="BL93" s="21" t="s">
        <v>134</v>
      </c>
      <c r="BM93" s="20" t="s">
        <v>138</v>
      </c>
      <c r="BN93" s="20" t="s">
        <v>21</v>
      </c>
      <c r="BO93" s="31" t="s">
        <v>135</v>
      </c>
      <c r="BP93" s="20" t="s">
        <v>21</v>
      </c>
      <c r="BQ93" s="20" t="s">
        <v>138</v>
      </c>
      <c r="BR93" s="20" t="s">
        <v>21</v>
      </c>
      <c r="BS93" s="21" t="s">
        <v>137</v>
      </c>
      <c r="BT93" s="20" t="s">
        <v>138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138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138</v>
      </c>
      <c r="CL93" s="22" t="s">
        <v>135</v>
      </c>
      <c r="CM93" s="20" t="s">
        <v>21</v>
      </c>
      <c r="CN93" s="20" t="s">
        <v>138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5" t="s">
        <v>15</v>
      </c>
      <c r="DR93" s="26" t="s">
        <v>16</v>
      </c>
      <c r="DS93" s="30" t="s">
        <v>133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25" t="s">
        <v>15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7" t="s">
        <v>17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25" t="s">
        <v>15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25" t="s">
        <v>15</v>
      </c>
      <c r="DT95" s="26" t="s">
        <v>16</v>
      </c>
      <c r="DU95" s="30" t="s">
        <v>133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7" t="s">
        <v>17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25" t="s">
        <v>15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138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138</v>
      </c>
      <c r="AY96" s="31" t="s">
        <v>135</v>
      </c>
      <c r="AZ96" s="20" t="s">
        <v>21</v>
      </c>
      <c r="BA96" s="22" t="s">
        <v>135</v>
      </c>
      <c r="BB96" s="20" t="s">
        <v>138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138</v>
      </c>
      <c r="BH96" s="22" t="s">
        <v>135</v>
      </c>
      <c r="BI96" s="20" t="s">
        <v>21</v>
      </c>
      <c r="BJ96" s="20" t="s">
        <v>138</v>
      </c>
      <c r="BK96" s="20" t="s">
        <v>21</v>
      </c>
      <c r="BL96" s="22" t="s">
        <v>136</v>
      </c>
      <c r="BM96" s="21" t="s">
        <v>134</v>
      </c>
      <c r="BN96" s="20" t="s">
        <v>138</v>
      </c>
      <c r="BO96" s="20" t="s">
        <v>21</v>
      </c>
      <c r="BP96" s="22" t="s">
        <v>136</v>
      </c>
      <c r="BQ96" s="20" t="s">
        <v>21</v>
      </c>
      <c r="BR96" s="20" t="s">
        <v>138</v>
      </c>
      <c r="BS96" s="20" t="s">
        <v>21</v>
      </c>
      <c r="BT96" s="21" t="s">
        <v>137</v>
      </c>
      <c r="BU96" s="20" t="s">
        <v>138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138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138</v>
      </c>
      <c r="CM96" s="22" t="s">
        <v>135</v>
      </c>
      <c r="CN96" s="20" t="s">
        <v>21</v>
      </c>
      <c r="CO96" s="20" t="s">
        <v>138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7" t="s">
        <v>17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25" t="s">
        <v>15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25" t="s">
        <v>15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138</v>
      </c>
      <c r="AR97" s="22" t="s">
        <v>135</v>
      </c>
      <c r="AS97" s="20" t="s">
        <v>21</v>
      </c>
      <c r="AT97" s="20" t="s">
        <v>138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138</v>
      </c>
      <c r="AZ97" s="31" t="s">
        <v>135</v>
      </c>
      <c r="BA97" s="20" t="s">
        <v>21</v>
      </c>
      <c r="BB97" s="22" t="s">
        <v>135</v>
      </c>
      <c r="BC97" s="20" t="s">
        <v>138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138</v>
      </c>
      <c r="BI97" s="22" t="s">
        <v>135</v>
      </c>
      <c r="BJ97" s="20" t="s">
        <v>21</v>
      </c>
      <c r="BK97" s="20" t="s">
        <v>138</v>
      </c>
      <c r="BL97" s="20" t="s">
        <v>21</v>
      </c>
      <c r="BM97" s="22" t="s">
        <v>136</v>
      </c>
      <c r="BN97" s="21" t="s">
        <v>134</v>
      </c>
      <c r="BO97" s="20" t="s">
        <v>138</v>
      </c>
      <c r="BP97" s="20" t="s">
        <v>21</v>
      </c>
      <c r="BQ97" s="31" t="s">
        <v>135</v>
      </c>
      <c r="BR97" s="20" t="s">
        <v>21</v>
      </c>
      <c r="BS97" s="20" t="s">
        <v>138</v>
      </c>
      <c r="BT97" s="20" t="s">
        <v>21</v>
      </c>
      <c r="BU97" s="21" t="s">
        <v>137</v>
      </c>
      <c r="BV97" s="20" t="s">
        <v>138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138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138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8" t="s">
        <v>19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5" t="s">
        <v>15</v>
      </c>
      <c r="DV97" s="26" t="s">
        <v>16</v>
      </c>
      <c r="DW97" s="30" t="s">
        <v>133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25" t="s">
        <v>15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138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138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138</v>
      </c>
      <c r="AS100" s="22" t="s">
        <v>135</v>
      </c>
      <c r="AT100" s="20" t="s">
        <v>21</v>
      </c>
      <c r="AU100" s="20" t="s">
        <v>138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138</v>
      </c>
      <c r="BA100" s="31" t="s">
        <v>135</v>
      </c>
      <c r="BB100" s="20" t="s">
        <v>21</v>
      </c>
      <c r="BC100" s="22" t="s">
        <v>135</v>
      </c>
      <c r="BD100" s="20" t="s">
        <v>138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138</v>
      </c>
      <c r="BJ100" s="20" t="s">
        <v>21</v>
      </c>
      <c r="BK100" s="20" t="s">
        <v>21</v>
      </c>
      <c r="BL100" s="20" t="s">
        <v>138</v>
      </c>
      <c r="BM100" s="20" t="s">
        <v>21</v>
      </c>
      <c r="BN100" s="22" t="s">
        <v>136</v>
      </c>
      <c r="BO100" s="21" t="s">
        <v>134</v>
      </c>
      <c r="BP100" s="20" t="s">
        <v>138</v>
      </c>
      <c r="BQ100" s="20" t="s">
        <v>21</v>
      </c>
      <c r="BR100" s="22" t="s">
        <v>136</v>
      </c>
      <c r="BS100" s="20" t="s">
        <v>21</v>
      </c>
      <c r="BT100" s="20" t="s">
        <v>138</v>
      </c>
      <c r="BU100" s="20" t="s">
        <v>21</v>
      </c>
      <c r="BV100" s="21" t="s">
        <v>137</v>
      </c>
      <c r="BW100" s="20" t="s">
        <v>138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138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138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8" t="s">
        <v>19</v>
      </c>
      <c r="DC100" s="25" t="s">
        <v>15</v>
      </c>
      <c r="DD100" s="29" t="s">
        <v>20</v>
      </c>
      <c r="DE100" s="26" t="s">
        <v>16</v>
      </c>
      <c r="DF100" s="27" t="s">
        <v>17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7" t="s">
        <v>17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25" t="s">
        <v>15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138</v>
      </c>
      <c r="AT101" s="22" t="s">
        <v>135</v>
      </c>
      <c r="AU101" s="20" t="s">
        <v>21</v>
      </c>
      <c r="AV101" s="20" t="s">
        <v>138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138</v>
      </c>
      <c r="BB101" s="31" t="s">
        <v>135</v>
      </c>
      <c r="BC101" s="20" t="s">
        <v>21</v>
      </c>
      <c r="BD101" s="22" t="s">
        <v>135</v>
      </c>
      <c r="BE101" s="20" t="s">
        <v>138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138</v>
      </c>
      <c r="BK101" s="22" t="s">
        <v>135</v>
      </c>
      <c r="BL101" s="20" t="s">
        <v>21</v>
      </c>
      <c r="BM101" s="20" t="s">
        <v>138</v>
      </c>
      <c r="BN101" s="20" t="s">
        <v>21</v>
      </c>
      <c r="BO101" s="22" t="s">
        <v>136</v>
      </c>
      <c r="BP101" s="21" t="s">
        <v>134</v>
      </c>
      <c r="BQ101" s="20" t="s">
        <v>138</v>
      </c>
      <c r="BR101" s="20" t="s">
        <v>21</v>
      </c>
      <c r="BS101" s="31" t="s">
        <v>135</v>
      </c>
      <c r="BT101" s="20" t="s">
        <v>21</v>
      </c>
      <c r="BU101" s="20" t="s">
        <v>138</v>
      </c>
      <c r="BV101" s="20" t="s">
        <v>21</v>
      </c>
      <c r="BW101" s="21" t="s">
        <v>137</v>
      </c>
      <c r="BX101" s="20" t="s">
        <v>138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138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138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7" t="s">
        <v>17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25" t="s">
        <v>15</v>
      </c>
      <c r="DX101" s="26" t="s">
        <v>16</v>
      </c>
      <c r="DY101" s="30" t="s">
        <v>133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28" t="s">
        <v>19</v>
      </c>
      <c r="DE102" s="25" t="s">
        <v>15</v>
      </c>
      <c r="DF102" s="29" t="s">
        <v>20</v>
      </c>
      <c r="DG102" s="26" t="s">
        <v>16</v>
      </c>
      <c r="DH102" s="27" t="s">
        <v>17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25" t="s">
        <v>15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8" t="s">
        <v>19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5" t="s">
        <v>15</v>
      </c>
      <c r="DZ103" s="26" t="s">
        <v>16</v>
      </c>
      <c r="EA103" s="30" t="s">
        <v>133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7" t="s">
        <v>17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138</v>
      </c>
      <c r="AU104" s="22" t="s">
        <v>135</v>
      </c>
      <c r="AV104" s="20" t="s">
        <v>21</v>
      </c>
      <c r="AW104" s="20" t="s">
        <v>138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138</v>
      </c>
      <c r="BC104" s="31" t="s">
        <v>135</v>
      </c>
      <c r="BD104" s="20" t="s">
        <v>21</v>
      </c>
      <c r="BE104" s="22" t="s">
        <v>135</v>
      </c>
      <c r="BF104" s="20" t="s">
        <v>138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138</v>
      </c>
      <c r="BL104" s="22" t="s">
        <v>135</v>
      </c>
      <c r="BM104" s="20" t="s">
        <v>21</v>
      </c>
      <c r="BN104" s="20" t="s">
        <v>138</v>
      </c>
      <c r="BO104" s="20" t="s">
        <v>21</v>
      </c>
      <c r="BP104" s="22" t="s">
        <v>136</v>
      </c>
      <c r="BQ104" s="21" t="s">
        <v>134</v>
      </c>
      <c r="BR104" s="20" t="s">
        <v>138</v>
      </c>
      <c r="BS104" s="20" t="s">
        <v>21</v>
      </c>
      <c r="BT104" s="22" t="s">
        <v>136</v>
      </c>
      <c r="BU104" s="20" t="s">
        <v>21</v>
      </c>
      <c r="BV104" s="20" t="s">
        <v>138</v>
      </c>
      <c r="BW104" s="20" t="s">
        <v>21</v>
      </c>
      <c r="BX104" s="21" t="s">
        <v>137</v>
      </c>
      <c r="BY104" s="20" t="s">
        <v>138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138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138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138</v>
      </c>
      <c r="AV105" s="22" t="s">
        <v>135</v>
      </c>
      <c r="AW105" s="20" t="s">
        <v>21</v>
      </c>
      <c r="AX105" s="20" t="s">
        <v>138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138</v>
      </c>
      <c r="BD105" s="31" t="s">
        <v>135</v>
      </c>
      <c r="BE105" s="20" t="s">
        <v>21</v>
      </c>
      <c r="BF105" s="22" t="s">
        <v>135</v>
      </c>
      <c r="BG105" s="20" t="s">
        <v>138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138</v>
      </c>
      <c r="BM105" s="20" t="s">
        <v>21</v>
      </c>
      <c r="BN105" s="20" t="s">
        <v>21</v>
      </c>
      <c r="BO105" s="20" t="s">
        <v>138</v>
      </c>
      <c r="BP105" s="20" t="s">
        <v>21</v>
      </c>
      <c r="BQ105" s="22" t="s">
        <v>136</v>
      </c>
      <c r="BR105" s="21" t="s">
        <v>134</v>
      </c>
      <c r="BS105" s="20" t="s">
        <v>138</v>
      </c>
      <c r="BT105" s="20" t="s">
        <v>21</v>
      </c>
      <c r="BU105" s="31" t="s">
        <v>135</v>
      </c>
      <c r="BV105" s="20" t="s">
        <v>21</v>
      </c>
      <c r="BW105" s="20" t="s">
        <v>138</v>
      </c>
      <c r="BX105" s="20" t="s">
        <v>21</v>
      </c>
      <c r="BY105" s="21" t="s">
        <v>137</v>
      </c>
      <c r="BZ105" s="20" t="s">
        <v>138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138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28" t="s">
        <v>19</v>
      </c>
      <c r="DG106" s="25" t="s">
        <v>15</v>
      </c>
      <c r="DH106" s="29" t="s">
        <v>20</v>
      </c>
      <c r="DI106" s="26" t="s">
        <v>16</v>
      </c>
      <c r="DJ106" s="27" t="s">
        <v>17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7" t="s">
        <v>17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30" t="s">
        <v>133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138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138</v>
      </c>
      <c r="AW108" s="22" t="s">
        <v>135</v>
      </c>
      <c r="AX108" s="20" t="s">
        <v>21</v>
      </c>
      <c r="AY108" s="20" t="s">
        <v>138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138</v>
      </c>
      <c r="BE108" s="31" t="s">
        <v>135</v>
      </c>
      <c r="BF108" s="20" t="s">
        <v>21</v>
      </c>
      <c r="BG108" s="22" t="s">
        <v>135</v>
      </c>
      <c r="BH108" s="20" t="s">
        <v>138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138</v>
      </c>
      <c r="BN108" s="22" t="s">
        <v>135</v>
      </c>
      <c r="BO108" s="20" t="s">
        <v>21</v>
      </c>
      <c r="BP108" s="20" t="s">
        <v>138</v>
      </c>
      <c r="BQ108" s="20" t="s">
        <v>21</v>
      </c>
      <c r="BR108" s="22" t="s">
        <v>136</v>
      </c>
      <c r="BS108" s="21" t="s">
        <v>134</v>
      </c>
      <c r="BT108" s="20" t="s">
        <v>138</v>
      </c>
      <c r="BU108" s="20" t="s">
        <v>21</v>
      </c>
      <c r="BV108" s="22" t="s">
        <v>136</v>
      </c>
      <c r="BW108" s="20" t="s">
        <v>21</v>
      </c>
      <c r="BX108" s="20" t="s">
        <v>138</v>
      </c>
      <c r="BY108" s="20" t="s">
        <v>21</v>
      </c>
      <c r="BZ108" s="21" t="s">
        <v>137</v>
      </c>
      <c r="CA108" s="20" t="s">
        <v>138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138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28" t="s">
        <v>19</v>
      </c>
      <c r="DI108" s="25" t="s">
        <v>15</v>
      </c>
      <c r="DJ108" s="29" t="s">
        <v>20</v>
      </c>
      <c r="DK108" s="26" t="s">
        <v>16</v>
      </c>
      <c r="DL108" s="27" t="s">
        <v>17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5" t="s">
        <v>15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7" t="s">
        <v>17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138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138</v>
      </c>
      <c r="AX109" s="22" t="s">
        <v>135</v>
      </c>
      <c r="AY109" s="20" t="s">
        <v>21</v>
      </c>
      <c r="AZ109" s="20" t="s">
        <v>138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138</v>
      </c>
      <c r="BF109" s="31" t="s">
        <v>135</v>
      </c>
      <c r="BG109" s="20" t="s">
        <v>21</v>
      </c>
      <c r="BH109" s="22" t="s">
        <v>135</v>
      </c>
      <c r="BI109" s="20" t="s">
        <v>138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138</v>
      </c>
      <c r="BO109" s="22" t="s">
        <v>135</v>
      </c>
      <c r="BP109" s="20" t="s">
        <v>21</v>
      </c>
      <c r="BQ109" s="20" t="s">
        <v>138</v>
      </c>
      <c r="BR109" s="20" t="s">
        <v>21</v>
      </c>
      <c r="BS109" s="22" t="s">
        <v>136</v>
      </c>
      <c r="BT109" s="21" t="s">
        <v>134</v>
      </c>
      <c r="BU109" s="20" t="s">
        <v>138</v>
      </c>
      <c r="BV109" s="20" t="s">
        <v>21</v>
      </c>
      <c r="BW109" s="31" t="s">
        <v>135</v>
      </c>
      <c r="BX109" s="20" t="s">
        <v>21</v>
      </c>
      <c r="BY109" s="20" t="s">
        <v>138</v>
      </c>
      <c r="BZ109" s="20" t="s">
        <v>21</v>
      </c>
      <c r="CA109" s="21" t="s">
        <v>137</v>
      </c>
      <c r="CB109" s="20" t="s">
        <v>138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138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8" t="s">
        <v>19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25" t="s">
        <v>15</v>
      </c>
      <c r="ED109" s="26" t="s">
        <v>16</v>
      </c>
      <c r="EE109" s="30" t="s">
        <v>133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28" t="s">
        <v>19</v>
      </c>
      <c r="DK110" s="25" t="s">
        <v>15</v>
      </c>
      <c r="DL110" s="29" t="s">
        <v>20</v>
      </c>
      <c r="DM110" s="26" t="s">
        <v>16</v>
      </c>
      <c r="DN110" s="27" t="s">
        <v>17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7" t="s">
        <v>17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25" t="s">
        <v>15</v>
      </c>
      <c r="EF111" s="26" t="s">
        <v>16</v>
      </c>
      <c r="EG111" s="30" t="s">
        <v>133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138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138</v>
      </c>
      <c r="AY112" s="22" t="s">
        <v>135</v>
      </c>
      <c r="AZ112" s="20" t="s">
        <v>21</v>
      </c>
      <c r="BA112" s="20" t="s">
        <v>138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138</v>
      </c>
      <c r="BG112" s="31" t="s">
        <v>135</v>
      </c>
      <c r="BH112" s="20" t="s">
        <v>21</v>
      </c>
      <c r="BI112" s="22" t="s">
        <v>135</v>
      </c>
      <c r="BJ112" s="20" t="s">
        <v>138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138</v>
      </c>
      <c r="BP112" s="20" t="s">
        <v>21</v>
      </c>
      <c r="BQ112" s="20" t="s">
        <v>21</v>
      </c>
      <c r="BR112" s="20" t="s">
        <v>138</v>
      </c>
      <c r="BS112" s="20" t="s">
        <v>21</v>
      </c>
      <c r="BT112" s="22" t="s">
        <v>136</v>
      </c>
      <c r="BU112" s="21" t="s">
        <v>134</v>
      </c>
      <c r="BV112" s="20" t="s">
        <v>138</v>
      </c>
      <c r="BW112" s="20" t="s">
        <v>21</v>
      </c>
      <c r="BX112" s="22" t="s">
        <v>136</v>
      </c>
      <c r="BY112" s="20" t="s">
        <v>21</v>
      </c>
      <c r="BZ112" s="20" t="s">
        <v>138</v>
      </c>
      <c r="CA112" s="20" t="s">
        <v>21</v>
      </c>
      <c r="CB112" s="21" t="s">
        <v>137</v>
      </c>
      <c r="CC112" s="20" t="s">
        <v>138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138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28" t="s">
        <v>19</v>
      </c>
      <c r="DM112" s="25" t="s">
        <v>15</v>
      </c>
      <c r="DN112" s="29" t="s">
        <v>20</v>
      </c>
      <c r="DO112" s="26" t="s">
        <v>16</v>
      </c>
      <c r="DP112" s="27" t="s">
        <v>17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25" t="s">
        <v>15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138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138</v>
      </c>
      <c r="AZ113" s="22" t="s">
        <v>135</v>
      </c>
      <c r="BA113" s="20" t="s">
        <v>21</v>
      </c>
      <c r="BB113" s="20" t="s">
        <v>138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138</v>
      </c>
      <c r="BH113" s="31" t="s">
        <v>135</v>
      </c>
      <c r="BI113" s="20" t="s">
        <v>21</v>
      </c>
      <c r="BJ113" s="22" t="s">
        <v>135</v>
      </c>
      <c r="BK113" s="20" t="s">
        <v>138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138</v>
      </c>
      <c r="BQ113" s="22" t="s">
        <v>135</v>
      </c>
      <c r="BR113" s="20" t="s">
        <v>21</v>
      </c>
      <c r="BS113" s="20" t="s">
        <v>138</v>
      </c>
      <c r="BT113" s="20" t="s">
        <v>21</v>
      </c>
      <c r="BU113" s="22" t="s">
        <v>136</v>
      </c>
      <c r="BV113" s="21" t="s">
        <v>134</v>
      </c>
      <c r="BW113" s="20" t="s">
        <v>138</v>
      </c>
      <c r="BX113" s="20" t="s">
        <v>21</v>
      </c>
      <c r="BY113" s="31" t="s">
        <v>135</v>
      </c>
      <c r="BZ113" s="20" t="s">
        <v>21</v>
      </c>
      <c r="CA113" s="20" t="s">
        <v>138</v>
      </c>
      <c r="CB113" s="20" t="s">
        <v>21</v>
      </c>
      <c r="CC113" s="21" t="s">
        <v>137</v>
      </c>
      <c r="CD113" s="20" t="s">
        <v>138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138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8" t="s">
        <v>19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30" t="s">
        <v>133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27" t="s">
        <v>17</v>
      </c>
      <c r="DO114" s="25" t="s">
        <v>15</v>
      </c>
      <c r="DP114" s="29" t="s">
        <v>20</v>
      </c>
      <c r="DQ114" s="26" t="s">
        <v>16</v>
      </c>
      <c r="DR114" s="27" t="s">
        <v>17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25" t="s">
        <v>15</v>
      </c>
      <c r="EI114" s="26" t="s">
        <v>16</v>
      </c>
      <c r="EJ114" s="30" t="s">
        <v>133</v>
      </c>
      <c r="EK114" s="24" t="s">
        <v>18</v>
      </c>
      <c r="EL114" s="27" t="s">
        <v>17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8" t="s">
        <v>19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25" t="s">
        <v>15</v>
      </c>
      <c r="EJ115" s="26" t="s">
        <v>16</v>
      </c>
      <c r="EK115" s="30" t="s">
        <v>133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138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138</v>
      </c>
      <c r="BA116" s="22" t="s">
        <v>135</v>
      </c>
      <c r="BB116" s="20" t="s">
        <v>21</v>
      </c>
      <c r="BC116" s="20" t="s">
        <v>138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138</v>
      </c>
      <c r="BI116" s="31" t="s">
        <v>135</v>
      </c>
      <c r="BJ116" s="20" t="s">
        <v>21</v>
      </c>
      <c r="BK116" s="22" t="s">
        <v>135</v>
      </c>
      <c r="BL116" s="20" t="s">
        <v>138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138</v>
      </c>
      <c r="BR116" s="22" t="s">
        <v>135</v>
      </c>
      <c r="BS116" s="20" t="s">
        <v>21</v>
      </c>
      <c r="BT116" s="20" t="s">
        <v>138</v>
      </c>
      <c r="BU116" s="20" t="s">
        <v>21</v>
      </c>
      <c r="BV116" s="22" t="s">
        <v>136</v>
      </c>
      <c r="BW116" s="21" t="s">
        <v>134</v>
      </c>
      <c r="BX116" s="20" t="s">
        <v>138</v>
      </c>
      <c r="BY116" s="20" t="s">
        <v>21</v>
      </c>
      <c r="BZ116" s="22" t="s">
        <v>136</v>
      </c>
      <c r="CA116" s="20" t="s">
        <v>21</v>
      </c>
      <c r="CB116" s="20" t="s">
        <v>138</v>
      </c>
      <c r="CC116" s="20" t="s">
        <v>21</v>
      </c>
      <c r="CD116" s="21" t="s">
        <v>137</v>
      </c>
      <c r="CE116" s="20" t="s">
        <v>138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138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8" t="s">
        <v>19</v>
      </c>
      <c r="DQ116" s="25" t="s">
        <v>15</v>
      </c>
      <c r="DR116" s="29" t="s">
        <v>20</v>
      </c>
      <c r="DS116" s="26" t="s">
        <v>16</v>
      </c>
      <c r="DT116" s="27" t="s">
        <v>17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138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138</v>
      </c>
      <c r="BB117" s="22" t="s">
        <v>135</v>
      </c>
      <c r="BC117" s="20" t="s">
        <v>21</v>
      </c>
      <c r="BD117" s="20" t="s">
        <v>138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138</v>
      </c>
      <c r="BJ117" s="31" t="s">
        <v>135</v>
      </c>
      <c r="BK117" s="20" t="s">
        <v>21</v>
      </c>
      <c r="BL117" s="22" t="s">
        <v>135</v>
      </c>
      <c r="BM117" s="20" t="s">
        <v>138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138</v>
      </c>
      <c r="BS117" s="22" t="s">
        <v>136</v>
      </c>
      <c r="BT117" s="20" t="s">
        <v>21</v>
      </c>
      <c r="BU117" s="20" t="s">
        <v>138</v>
      </c>
      <c r="BV117" s="20" t="s">
        <v>21</v>
      </c>
      <c r="BW117" s="22" t="s">
        <v>136</v>
      </c>
      <c r="BX117" s="21" t="s">
        <v>134</v>
      </c>
      <c r="BY117" s="20" t="s">
        <v>138</v>
      </c>
      <c r="BZ117" s="20" t="s">
        <v>21</v>
      </c>
      <c r="CA117" s="31" t="s">
        <v>135</v>
      </c>
      <c r="CB117" s="20" t="s">
        <v>21</v>
      </c>
      <c r="CC117" s="20" t="s">
        <v>138</v>
      </c>
      <c r="CD117" s="20" t="s">
        <v>21</v>
      </c>
      <c r="CE117" s="21" t="s">
        <v>137</v>
      </c>
      <c r="CF117" s="20" t="s">
        <v>138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19" t="s">
        <v>21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7" t="s">
        <v>17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25" t="s">
        <v>15</v>
      </c>
      <c r="EL117" s="26" t="s">
        <v>16</v>
      </c>
      <c r="EM117" s="30" t="s">
        <v>133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83794-767D-491B-847C-C82D70825FEB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5" customHeight="1" x14ac:dyDescent="0.3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5" customHeight="1" x14ac:dyDescent="0.3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66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66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66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66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66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66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66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66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66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66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66</v>
      </c>
      <c r="FH10" s="33"/>
      <c r="FI10" s="33"/>
      <c r="FJ10" s="33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91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91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91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91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91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91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91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91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91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91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91</v>
      </c>
      <c r="FH12" s="33"/>
      <c r="FI12" s="33"/>
      <c r="FJ12" s="33"/>
    </row>
    <row r="13" spans="1:167" s="7" customFormat="1" ht="39.65" customHeight="1" x14ac:dyDescent="0.3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92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92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92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92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92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92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92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92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92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92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92</v>
      </c>
      <c r="FH13" s="33"/>
      <c r="FI13" s="33"/>
      <c r="FJ13" s="33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4" t="s">
        <v>18</v>
      </c>
      <c r="CX22" s="29" t="s">
        <v>20</v>
      </c>
      <c r="CY22" s="26" t="s">
        <v>16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27" t="s">
        <v>17</v>
      </c>
      <c r="DF22" s="28" t="s">
        <v>19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6" t="s">
        <v>16</v>
      </c>
      <c r="DR22" s="19" t="s">
        <v>21</v>
      </c>
      <c r="DS22" s="24" t="s">
        <v>18</v>
      </c>
      <c r="DT22" s="29" t="s">
        <v>20</v>
      </c>
      <c r="DU22" s="26" t="s">
        <v>16</v>
      </c>
      <c r="DV22" s="27" t="s">
        <v>17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9" t="s">
        <v>20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5" t="s">
        <v>15</v>
      </c>
      <c r="EM22" s="26" t="s">
        <v>16</v>
      </c>
      <c r="EN22" s="30" t="s">
        <v>133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30" t="s">
        <v>133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4" t="s">
        <v>18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7" t="s">
        <v>17</v>
      </c>
      <c r="DG23" s="28" t="s">
        <v>19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4" t="s">
        <v>18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9" t="s">
        <v>20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5" t="s">
        <v>15</v>
      </c>
      <c r="EN23" s="26" t="s">
        <v>16</v>
      </c>
      <c r="EO23" s="30" t="s">
        <v>133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138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138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138</v>
      </c>
      <c r="BC24" s="22" t="s">
        <v>135</v>
      </c>
      <c r="BD24" s="20" t="s">
        <v>21</v>
      </c>
      <c r="BE24" s="20" t="s">
        <v>138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138</v>
      </c>
      <c r="BK24" s="31" t="s">
        <v>135</v>
      </c>
      <c r="BL24" s="20" t="s">
        <v>21</v>
      </c>
      <c r="BM24" s="22" t="s">
        <v>136</v>
      </c>
      <c r="BN24" s="20" t="s">
        <v>138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138</v>
      </c>
      <c r="BT24" s="22" t="s">
        <v>135</v>
      </c>
      <c r="BU24" s="20" t="s">
        <v>21</v>
      </c>
      <c r="BV24" s="20" t="s">
        <v>138</v>
      </c>
      <c r="BW24" s="20" t="s">
        <v>21</v>
      </c>
      <c r="BX24" s="22" t="s">
        <v>136</v>
      </c>
      <c r="BY24" s="20" t="s">
        <v>21</v>
      </c>
      <c r="BZ24" s="20" t="s">
        <v>138</v>
      </c>
      <c r="CA24" s="20" t="s">
        <v>21</v>
      </c>
      <c r="CB24" s="31" t="s">
        <v>135</v>
      </c>
      <c r="CC24" s="20" t="s">
        <v>21</v>
      </c>
      <c r="CD24" s="20" t="s">
        <v>138</v>
      </c>
      <c r="CE24" s="20" t="s">
        <v>21</v>
      </c>
      <c r="CF24" s="21" t="s">
        <v>137</v>
      </c>
      <c r="CG24" s="20" t="s">
        <v>138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4" t="s">
        <v>18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27" t="s">
        <v>17</v>
      </c>
      <c r="DH24" s="28" t="s">
        <v>19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4" t="s">
        <v>18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9" t="s">
        <v>20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5" t="s">
        <v>15</v>
      </c>
      <c r="EO24" s="26" t="s">
        <v>16</v>
      </c>
      <c r="EP24" s="30" t="s">
        <v>133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138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138</v>
      </c>
      <c r="BD25" s="22" t="s">
        <v>135</v>
      </c>
      <c r="BE25" s="20" t="s">
        <v>21</v>
      </c>
      <c r="BF25" s="20" t="s">
        <v>138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138</v>
      </c>
      <c r="BL25" s="31" t="s">
        <v>135</v>
      </c>
      <c r="BM25" s="20" t="s">
        <v>21</v>
      </c>
      <c r="BN25" s="22" t="s">
        <v>136</v>
      </c>
      <c r="BO25" s="20" t="s">
        <v>138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138</v>
      </c>
      <c r="BU25" s="22" t="s">
        <v>135</v>
      </c>
      <c r="BV25" s="20" t="s">
        <v>21</v>
      </c>
      <c r="BW25" s="20" t="s">
        <v>138</v>
      </c>
      <c r="BX25" s="20" t="s">
        <v>21</v>
      </c>
      <c r="BY25" s="22" t="s">
        <v>136</v>
      </c>
      <c r="BZ25" s="20" t="s">
        <v>21</v>
      </c>
      <c r="CA25" s="20" t="s">
        <v>138</v>
      </c>
      <c r="CB25" s="20" t="s">
        <v>21</v>
      </c>
      <c r="CC25" s="31" t="s">
        <v>135</v>
      </c>
      <c r="CD25" s="20" t="s">
        <v>21</v>
      </c>
      <c r="CE25" s="20" t="s">
        <v>138</v>
      </c>
      <c r="CF25" s="20" t="s">
        <v>21</v>
      </c>
      <c r="CG25" s="21" t="s">
        <v>137</v>
      </c>
      <c r="CH25" s="20" t="s">
        <v>138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4" t="s">
        <v>18</v>
      </c>
      <c r="DA25" s="29" t="s">
        <v>20</v>
      </c>
      <c r="DB25" s="26" t="s">
        <v>16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7" t="s">
        <v>17</v>
      </c>
      <c r="DI25" s="28" t="s">
        <v>19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4" t="s">
        <v>18</v>
      </c>
      <c r="DW25" s="29" t="s">
        <v>20</v>
      </c>
      <c r="DX25" s="26" t="s">
        <v>16</v>
      </c>
      <c r="DY25" s="27" t="s">
        <v>17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9" t="s">
        <v>20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5" t="s">
        <v>15</v>
      </c>
      <c r="EP25" s="26" t="s">
        <v>16</v>
      </c>
      <c r="EQ25" s="30" t="s">
        <v>133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4" t="s">
        <v>18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27" t="s">
        <v>17</v>
      </c>
      <c r="DJ26" s="28" t="s">
        <v>19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4" t="s">
        <v>18</v>
      </c>
      <c r="DX26" s="29" t="s">
        <v>20</v>
      </c>
      <c r="DY26" s="26" t="s">
        <v>16</v>
      </c>
      <c r="DZ26" s="27" t="s">
        <v>17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9" t="s">
        <v>20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5" t="s">
        <v>15</v>
      </c>
      <c r="EQ26" s="26" t="s">
        <v>16</v>
      </c>
      <c r="ER26" s="30" t="s">
        <v>133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4" t="s">
        <v>18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7" t="s">
        <v>17</v>
      </c>
      <c r="DK27" s="28" t="s">
        <v>19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4" t="s">
        <v>18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9" t="s">
        <v>20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5" t="s">
        <v>15</v>
      </c>
      <c r="ER27" s="26" t="s">
        <v>16</v>
      </c>
      <c r="ES27" s="30" t="s">
        <v>133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138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138</v>
      </c>
      <c r="BE28" s="22" t="s">
        <v>135</v>
      </c>
      <c r="BF28" s="20" t="s">
        <v>21</v>
      </c>
      <c r="BG28" s="20" t="s">
        <v>138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138</v>
      </c>
      <c r="BM28" s="31" t="s">
        <v>135</v>
      </c>
      <c r="BN28" s="20" t="s">
        <v>21</v>
      </c>
      <c r="BO28" s="22" t="s">
        <v>136</v>
      </c>
      <c r="BP28" s="20" t="s">
        <v>138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138</v>
      </c>
      <c r="BV28" s="20" t="s">
        <v>21</v>
      </c>
      <c r="BW28" s="20" t="s">
        <v>21</v>
      </c>
      <c r="BX28" s="20" t="s">
        <v>138</v>
      </c>
      <c r="BY28" s="20" t="s">
        <v>21</v>
      </c>
      <c r="BZ28" s="22" t="s">
        <v>136</v>
      </c>
      <c r="CA28" s="20" t="s">
        <v>21</v>
      </c>
      <c r="CB28" s="20" t="s">
        <v>138</v>
      </c>
      <c r="CC28" s="20" t="s">
        <v>21</v>
      </c>
      <c r="CD28" s="31" t="s">
        <v>135</v>
      </c>
      <c r="CE28" s="20" t="s">
        <v>21</v>
      </c>
      <c r="CF28" s="20" t="s">
        <v>138</v>
      </c>
      <c r="CG28" s="20" t="s">
        <v>21</v>
      </c>
      <c r="CH28" s="21" t="s">
        <v>137</v>
      </c>
      <c r="CI28" s="20" t="s">
        <v>138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138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138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138</v>
      </c>
      <c r="BF29" s="22" t="s">
        <v>135</v>
      </c>
      <c r="BG29" s="20" t="s">
        <v>21</v>
      </c>
      <c r="BH29" s="20" t="s">
        <v>138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138</v>
      </c>
      <c r="BN29" s="31" t="s">
        <v>135</v>
      </c>
      <c r="BO29" s="20" t="s">
        <v>21</v>
      </c>
      <c r="BP29" s="22" t="s">
        <v>136</v>
      </c>
      <c r="BQ29" s="20" t="s">
        <v>138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138</v>
      </c>
      <c r="BW29" s="22" t="s">
        <v>135</v>
      </c>
      <c r="BX29" s="20" t="s">
        <v>21</v>
      </c>
      <c r="BY29" s="20" t="s">
        <v>138</v>
      </c>
      <c r="BZ29" s="20" t="s">
        <v>21</v>
      </c>
      <c r="CA29" s="22" t="s">
        <v>136</v>
      </c>
      <c r="CB29" s="20" t="s">
        <v>21</v>
      </c>
      <c r="CC29" s="20" t="s">
        <v>138</v>
      </c>
      <c r="CD29" s="20" t="s">
        <v>21</v>
      </c>
      <c r="CE29" s="31" t="s">
        <v>135</v>
      </c>
      <c r="CF29" s="20" t="s">
        <v>21</v>
      </c>
      <c r="CG29" s="20" t="s">
        <v>138</v>
      </c>
      <c r="CH29" s="20" t="s">
        <v>21</v>
      </c>
      <c r="CI29" s="21" t="s">
        <v>137</v>
      </c>
      <c r="CJ29" s="20" t="s">
        <v>138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138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4" t="s">
        <v>18</v>
      </c>
      <c r="DD30" s="29" t="s">
        <v>20</v>
      </c>
      <c r="DE30" s="26" t="s">
        <v>16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27" t="s">
        <v>17</v>
      </c>
      <c r="DL30" s="28" t="s">
        <v>19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26" t="s">
        <v>16</v>
      </c>
      <c r="DX30" s="28" t="s">
        <v>19</v>
      </c>
      <c r="DY30" s="24" t="s">
        <v>18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9" t="s">
        <v>20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5" t="s">
        <v>15</v>
      </c>
      <c r="ES30" s="26" t="s">
        <v>16</v>
      </c>
      <c r="ET30" s="30" t="s">
        <v>133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4" t="s">
        <v>18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7" t="s">
        <v>17</v>
      </c>
      <c r="DM31" s="28" t="s">
        <v>19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4" t="s">
        <v>18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9" t="s">
        <v>20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5" t="s">
        <v>15</v>
      </c>
      <c r="ET31" s="26" t="s">
        <v>16</v>
      </c>
      <c r="EU31" s="30" t="s">
        <v>133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138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138</v>
      </c>
      <c r="BG32" s="22" t="s">
        <v>135</v>
      </c>
      <c r="BH32" s="20" t="s">
        <v>21</v>
      </c>
      <c r="BI32" s="20" t="s">
        <v>138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138</v>
      </c>
      <c r="BO32" s="31" t="s">
        <v>135</v>
      </c>
      <c r="BP32" s="20" t="s">
        <v>21</v>
      </c>
      <c r="BQ32" s="22" t="s">
        <v>136</v>
      </c>
      <c r="BR32" s="20" t="s">
        <v>138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138</v>
      </c>
      <c r="BX32" s="22" t="s">
        <v>135</v>
      </c>
      <c r="BY32" s="20" t="s">
        <v>21</v>
      </c>
      <c r="BZ32" s="20" t="s">
        <v>138</v>
      </c>
      <c r="CA32" s="20" t="s">
        <v>21</v>
      </c>
      <c r="CB32" s="22" t="s">
        <v>136</v>
      </c>
      <c r="CC32" s="20" t="s">
        <v>21</v>
      </c>
      <c r="CD32" s="20" t="s">
        <v>138</v>
      </c>
      <c r="CE32" s="20" t="s">
        <v>21</v>
      </c>
      <c r="CF32" s="31" t="s">
        <v>135</v>
      </c>
      <c r="CG32" s="20" t="s">
        <v>21</v>
      </c>
      <c r="CH32" s="20" t="s">
        <v>138</v>
      </c>
      <c r="CI32" s="20" t="s">
        <v>21</v>
      </c>
      <c r="CJ32" s="21" t="s">
        <v>137</v>
      </c>
      <c r="CK32" s="20" t="s">
        <v>138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4" t="s">
        <v>18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27" t="s">
        <v>17</v>
      </c>
      <c r="DN32" s="28" t="s">
        <v>19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26" t="s">
        <v>16</v>
      </c>
      <c r="DZ32" s="28" t="s">
        <v>19</v>
      </c>
      <c r="EA32" s="24" t="s">
        <v>18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9" t="s">
        <v>20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5" t="s">
        <v>15</v>
      </c>
      <c r="EU32" s="26" t="s">
        <v>16</v>
      </c>
      <c r="EV32" s="30" t="s">
        <v>133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138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138</v>
      </c>
      <c r="BH33" s="22" t="s">
        <v>135</v>
      </c>
      <c r="BI33" s="20" t="s">
        <v>21</v>
      </c>
      <c r="BJ33" s="20" t="s">
        <v>138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138</v>
      </c>
      <c r="BP33" s="31" t="s">
        <v>135</v>
      </c>
      <c r="BQ33" s="20" t="s">
        <v>21</v>
      </c>
      <c r="BR33" s="22" t="s">
        <v>136</v>
      </c>
      <c r="BS33" s="20" t="s">
        <v>138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138</v>
      </c>
      <c r="BY33" s="20" t="s">
        <v>21</v>
      </c>
      <c r="BZ33" s="20" t="s">
        <v>21</v>
      </c>
      <c r="CA33" s="20" t="s">
        <v>138</v>
      </c>
      <c r="CB33" s="20" t="s">
        <v>21</v>
      </c>
      <c r="CC33" s="22" t="s">
        <v>136</v>
      </c>
      <c r="CD33" s="20" t="s">
        <v>21</v>
      </c>
      <c r="CE33" s="20" t="s">
        <v>138</v>
      </c>
      <c r="CF33" s="20" t="s">
        <v>21</v>
      </c>
      <c r="CG33" s="31" t="s">
        <v>135</v>
      </c>
      <c r="CH33" s="20" t="s">
        <v>21</v>
      </c>
      <c r="CI33" s="20" t="s">
        <v>138</v>
      </c>
      <c r="CJ33" s="20" t="s">
        <v>21</v>
      </c>
      <c r="CK33" s="21" t="s">
        <v>137</v>
      </c>
      <c r="CL33" s="20" t="s">
        <v>138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4" t="s">
        <v>18</v>
      </c>
      <c r="DG33" s="29" t="s">
        <v>20</v>
      </c>
      <c r="DH33" s="26" t="s">
        <v>16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7" t="s">
        <v>17</v>
      </c>
      <c r="DO33" s="28" t="s">
        <v>19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4" t="s">
        <v>18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9" t="s">
        <v>20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5" t="s">
        <v>15</v>
      </c>
      <c r="EV33" s="26" t="s">
        <v>16</v>
      </c>
      <c r="EW33" s="30" t="s">
        <v>133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138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4" t="s">
        <v>18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27" t="s">
        <v>17</v>
      </c>
      <c r="DP34" s="28" t="s">
        <v>19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26" t="s">
        <v>16</v>
      </c>
      <c r="EB34" s="28" t="s">
        <v>19</v>
      </c>
      <c r="EC34" s="24" t="s">
        <v>18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9" t="s">
        <v>20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5" t="s">
        <v>15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138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4" t="s">
        <v>18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7" t="s">
        <v>17</v>
      </c>
      <c r="DQ35" s="28" t="s">
        <v>19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4" t="s">
        <v>18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9" t="s">
        <v>20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5" t="s">
        <v>15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138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138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138</v>
      </c>
      <c r="BI36" s="22" t="s">
        <v>135</v>
      </c>
      <c r="BJ36" s="20" t="s">
        <v>21</v>
      </c>
      <c r="BK36" s="20" t="s">
        <v>138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138</v>
      </c>
      <c r="BQ36" s="31" t="s">
        <v>135</v>
      </c>
      <c r="BR36" s="20" t="s">
        <v>21</v>
      </c>
      <c r="BS36" s="22" t="s">
        <v>136</v>
      </c>
      <c r="BT36" s="20" t="s">
        <v>138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138</v>
      </c>
      <c r="BZ36" s="22" t="s">
        <v>135</v>
      </c>
      <c r="CA36" s="20" t="s">
        <v>21</v>
      </c>
      <c r="CB36" s="20" t="s">
        <v>138</v>
      </c>
      <c r="CC36" s="20" t="s">
        <v>21</v>
      </c>
      <c r="CD36" s="22" t="s">
        <v>136</v>
      </c>
      <c r="CE36" s="20" t="s">
        <v>21</v>
      </c>
      <c r="CF36" s="20" t="s">
        <v>138</v>
      </c>
      <c r="CG36" s="20" t="s">
        <v>21</v>
      </c>
      <c r="CH36" s="31" t="s">
        <v>135</v>
      </c>
      <c r="CI36" s="20" t="s">
        <v>21</v>
      </c>
      <c r="CJ36" s="20" t="s">
        <v>138</v>
      </c>
      <c r="CK36" s="20" t="s">
        <v>21</v>
      </c>
      <c r="CL36" s="21" t="s">
        <v>137</v>
      </c>
      <c r="CM36" s="20" t="s">
        <v>138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4" t="s">
        <v>18</v>
      </c>
      <c r="DJ36" s="29" t="s">
        <v>20</v>
      </c>
      <c r="DK36" s="26" t="s">
        <v>16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27" t="s">
        <v>17</v>
      </c>
      <c r="DR36" s="28" t="s">
        <v>19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26" t="s">
        <v>16</v>
      </c>
      <c r="ED36" s="28" t="s">
        <v>19</v>
      </c>
      <c r="EE36" s="24" t="s">
        <v>18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9" t="s">
        <v>20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138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138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138</v>
      </c>
      <c r="BJ37" s="22" t="s">
        <v>135</v>
      </c>
      <c r="BK37" s="20" t="s">
        <v>21</v>
      </c>
      <c r="BL37" s="20" t="s">
        <v>138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138</v>
      </c>
      <c r="BR37" s="31" t="s">
        <v>135</v>
      </c>
      <c r="BS37" s="20" t="s">
        <v>21</v>
      </c>
      <c r="BT37" s="22" t="s">
        <v>136</v>
      </c>
      <c r="BU37" s="20" t="s">
        <v>138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138</v>
      </c>
      <c r="CA37" s="22" t="s">
        <v>135</v>
      </c>
      <c r="CB37" s="20" t="s">
        <v>21</v>
      </c>
      <c r="CC37" s="20" t="s">
        <v>138</v>
      </c>
      <c r="CD37" s="20" t="s">
        <v>21</v>
      </c>
      <c r="CE37" s="22" t="s">
        <v>136</v>
      </c>
      <c r="CF37" s="20" t="s">
        <v>21</v>
      </c>
      <c r="CG37" s="20" t="s">
        <v>138</v>
      </c>
      <c r="CH37" s="20" t="s">
        <v>21</v>
      </c>
      <c r="CI37" s="31" t="s">
        <v>135</v>
      </c>
      <c r="CJ37" s="20" t="s">
        <v>21</v>
      </c>
      <c r="CK37" s="20" t="s">
        <v>138</v>
      </c>
      <c r="CL37" s="20" t="s">
        <v>21</v>
      </c>
      <c r="CM37" s="21" t="s">
        <v>137</v>
      </c>
      <c r="CN37" s="20" t="s">
        <v>138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4" t="s">
        <v>18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7" t="s">
        <v>17</v>
      </c>
      <c r="DS37" s="28" t="s">
        <v>19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26" t="s">
        <v>16</v>
      </c>
      <c r="EE37" s="28" t="s">
        <v>19</v>
      </c>
      <c r="EF37" s="24" t="s">
        <v>18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9" t="s">
        <v>20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138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4" t="s">
        <v>18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27" t="s">
        <v>17</v>
      </c>
      <c r="DT38" s="28" t="s">
        <v>19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26" t="s">
        <v>16</v>
      </c>
      <c r="EF38" s="28" t="s">
        <v>19</v>
      </c>
      <c r="EG38" s="24" t="s">
        <v>18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9" t="s">
        <v>20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4" t="s">
        <v>18</v>
      </c>
      <c r="DM39" s="29" t="s">
        <v>20</v>
      </c>
      <c r="DN39" s="26" t="s">
        <v>16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7" t="s">
        <v>17</v>
      </c>
      <c r="DU39" s="28" t="s">
        <v>19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4" t="s">
        <v>18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9" t="s">
        <v>20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138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138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138</v>
      </c>
      <c r="BK40" s="22" t="s">
        <v>135</v>
      </c>
      <c r="BL40" s="20" t="s">
        <v>21</v>
      </c>
      <c r="BM40" s="20" t="s">
        <v>138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138</v>
      </c>
      <c r="BS40" s="31" t="s">
        <v>135</v>
      </c>
      <c r="BT40" s="20" t="s">
        <v>21</v>
      </c>
      <c r="BU40" s="22" t="s">
        <v>136</v>
      </c>
      <c r="BV40" s="20" t="s">
        <v>138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138</v>
      </c>
      <c r="CB40" s="20" t="s">
        <v>21</v>
      </c>
      <c r="CC40" s="20" t="s">
        <v>21</v>
      </c>
      <c r="CD40" s="20" t="s">
        <v>138</v>
      </c>
      <c r="CE40" s="20" t="s">
        <v>21</v>
      </c>
      <c r="CF40" s="22" t="s">
        <v>136</v>
      </c>
      <c r="CG40" s="20" t="s">
        <v>21</v>
      </c>
      <c r="CH40" s="20" t="s">
        <v>138</v>
      </c>
      <c r="CI40" s="20" t="s">
        <v>21</v>
      </c>
      <c r="CJ40" s="31" t="s">
        <v>135</v>
      </c>
      <c r="CK40" s="20" t="s">
        <v>21</v>
      </c>
      <c r="CL40" s="20" t="s">
        <v>138</v>
      </c>
      <c r="CM40" s="20" t="s">
        <v>21</v>
      </c>
      <c r="CN40" s="21" t="s">
        <v>137</v>
      </c>
      <c r="CO40" s="20" t="s">
        <v>138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4" t="s">
        <v>18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27" t="s">
        <v>17</v>
      </c>
      <c r="DV40" s="28" t="s">
        <v>19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26" t="s">
        <v>16</v>
      </c>
      <c r="EH40" s="28" t="s">
        <v>19</v>
      </c>
      <c r="EI40" s="24" t="s">
        <v>18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9" t="s">
        <v>20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138</v>
      </c>
      <c r="AR41" s="20" t="s">
        <v>21</v>
      </c>
      <c r="AS41" s="21" t="s">
        <v>137</v>
      </c>
      <c r="AT41" s="20" t="s">
        <v>138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138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138</v>
      </c>
      <c r="BL41" s="22" t="s">
        <v>135</v>
      </c>
      <c r="BM41" s="20" t="s">
        <v>21</v>
      </c>
      <c r="BN41" s="20" t="s">
        <v>138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138</v>
      </c>
      <c r="BT41" s="31" t="s">
        <v>135</v>
      </c>
      <c r="BU41" s="20" t="s">
        <v>21</v>
      </c>
      <c r="BV41" s="22" t="s">
        <v>136</v>
      </c>
      <c r="BW41" s="20" t="s">
        <v>138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138</v>
      </c>
      <c r="CC41" s="22" t="s">
        <v>135</v>
      </c>
      <c r="CD41" s="20" t="s">
        <v>21</v>
      </c>
      <c r="CE41" s="20" t="s">
        <v>138</v>
      </c>
      <c r="CF41" s="20" t="s">
        <v>21</v>
      </c>
      <c r="CG41" s="22" t="s">
        <v>136</v>
      </c>
      <c r="CH41" s="20" t="s">
        <v>21</v>
      </c>
      <c r="CI41" s="20" t="s">
        <v>138</v>
      </c>
      <c r="CJ41" s="20" t="s">
        <v>21</v>
      </c>
      <c r="CK41" s="31" t="s">
        <v>135</v>
      </c>
      <c r="CL41" s="20" t="s">
        <v>21</v>
      </c>
      <c r="CM41" s="20" t="s">
        <v>138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4" t="s">
        <v>18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7" t="s">
        <v>17</v>
      </c>
      <c r="DW41" s="28" t="s">
        <v>19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26" t="s">
        <v>16</v>
      </c>
      <c r="EI41" s="28" t="s">
        <v>19</v>
      </c>
      <c r="EJ41" s="24" t="s">
        <v>18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9" t="s">
        <v>20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138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138</v>
      </c>
      <c r="CQ43" s="20" t="s">
        <v>21</v>
      </c>
      <c r="CR43" s="21" t="s">
        <v>137</v>
      </c>
      <c r="CS43" s="20" t="s">
        <v>138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138</v>
      </c>
      <c r="AS44" s="20" t="s">
        <v>21</v>
      </c>
      <c r="AT44" s="21" t="s">
        <v>137</v>
      </c>
      <c r="AU44" s="20" t="s">
        <v>138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138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138</v>
      </c>
      <c r="BM44" s="22" t="s">
        <v>135</v>
      </c>
      <c r="BN44" s="20" t="s">
        <v>21</v>
      </c>
      <c r="BO44" s="20" t="s">
        <v>138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138</v>
      </c>
      <c r="BU44" s="31" t="s">
        <v>135</v>
      </c>
      <c r="BV44" s="20" t="s">
        <v>21</v>
      </c>
      <c r="BW44" s="22" t="s">
        <v>136</v>
      </c>
      <c r="BX44" s="20" t="s">
        <v>138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138</v>
      </c>
      <c r="CD44" s="22" t="s">
        <v>135</v>
      </c>
      <c r="CE44" s="20" t="s">
        <v>21</v>
      </c>
      <c r="CF44" s="20" t="s">
        <v>138</v>
      </c>
      <c r="CG44" s="20" t="s">
        <v>21</v>
      </c>
      <c r="CH44" s="22" t="s">
        <v>136</v>
      </c>
      <c r="CI44" s="20" t="s">
        <v>21</v>
      </c>
      <c r="CJ44" s="20" t="s">
        <v>138</v>
      </c>
      <c r="CK44" s="20" t="s">
        <v>21</v>
      </c>
      <c r="CL44" s="31" t="s">
        <v>135</v>
      </c>
      <c r="CM44" s="20" t="s">
        <v>21</v>
      </c>
      <c r="CN44" s="20" t="s">
        <v>138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25" t="s">
        <v>15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4" t="s">
        <v>18</v>
      </c>
      <c r="DP44" s="29" t="s">
        <v>20</v>
      </c>
      <c r="DQ44" s="26" t="s">
        <v>16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27" t="s">
        <v>17</v>
      </c>
      <c r="DX44" s="28" t="s">
        <v>19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26" t="s">
        <v>16</v>
      </c>
      <c r="EJ44" s="28" t="s">
        <v>19</v>
      </c>
      <c r="EK44" s="24" t="s">
        <v>18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9" t="s">
        <v>20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138</v>
      </c>
      <c r="AT45" s="20" t="s">
        <v>21</v>
      </c>
      <c r="AU45" s="21" t="s">
        <v>137</v>
      </c>
      <c r="AV45" s="20" t="s">
        <v>138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138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138</v>
      </c>
      <c r="BN45" s="22" t="s">
        <v>135</v>
      </c>
      <c r="BO45" s="20" t="s">
        <v>21</v>
      </c>
      <c r="BP45" s="20" t="s">
        <v>138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138</v>
      </c>
      <c r="BV45" s="31" t="s">
        <v>135</v>
      </c>
      <c r="BW45" s="20" t="s">
        <v>21</v>
      </c>
      <c r="BX45" s="22" t="s">
        <v>136</v>
      </c>
      <c r="BY45" s="20" t="s">
        <v>138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138</v>
      </c>
      <c r="CE45" s="20" t="s">
        <v>21</v>
      </c>
      <c r="CF45" s="20" t="s">
        <v>21</v>
      </c>
      <c r="CG45" s="20" t="s">
        <v>138</v>
      </c>
      <c r="CH45" s="20" t="s">
        <v>21</v>
      </c>
      <c r="CI45" s="22" t="s">
        <v>136</v>
      </c>
      <c r="CJ45" s="20" t="s">
        <v>21</v>
      </c>
      <c r="CK45" s="20" t="s">
        <v>138</v>
      </c>
      <c r="CL45" s="20" t="s">
        <v>21</v>
      </c>
      <c r="CM45" s="31" t="s">
        <v>135</v>
      </c>
      <c r="CN45" s="20" t="s">
        <v>21</v>
      </c>
      <c r="CO45" s="20" t="s">
        <v>138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25" t="s">
        <v>15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4" t="s">
        <v>18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7" t="s">
        <v>17</v>
      </c>
      <c r="DY45" s="28" t="s">
        <v>19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26" t="s">
        <v>16</v>
      </c>
      <c r="EK45" s="28" t="s">
        <v>19</v>
      </c>
      <c r="EL45" s="24" t="s">
        <v>18</v>
      </c>
      <c r="EM45" s="29" t="s">
        <v>20</v>
      </c>
      <c r="EN45" s="26" t="s">
        <v>16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9" t="s">
        <v>20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25" t="s">
        <v>15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4" t="s">
        <v>18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27" t="s">
        <v>17</v>
      </c>
      <c r="DZ46" s="28" t="s">
        <v>19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26" t="s">
        <v>16</v>
      </c>
      <c r="EL46" s="28" t="s">
        <v>19</v>
      </c>
      <c r="EM46" s="24" t="s">
        <v>18</v>
      </c>
      <c r="EN46" s="29" t="s">
        <v>20</v>
      </c>
      <c r="EO46" s="26" t="s">
        <v>16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9" t="s">
        <v>20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25" t="s">
        <v>15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4" t="s">
        <v>18</v>
      </c>
      <c r="DS47" s="29" t="s">
        <v>20</v>
      </c>
      <c r="DT47" s="26" t="s">
        <v>16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27" t="s">
        <v>17</v>
      </c>
      <c r="EA47" s="28" t="s">
        <v>19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4" t="s">
        <v>18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9" t="s">
        <v>20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138</v>
      </c>
      <c r="AU48" s="20" t="s">
        <v>21</v>
      </c>
      <c r="AV48" s="21" t="s">
        <v>137</v>
      </c>
      <c r="AW48" s="20" t="s">
        <v>138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138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138</v>
      </c>
      <c r="BO48" s="22" t="s">
        <v>135</v>
      </c>
      <c r="BP48" s="20" t="s">
        <v>21</v>
      </c>
      <c r="BQ48" s="20" t="s">
        <v>138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138</v>
      </c>
      <c r="BW48" s="31" t="s">
        <v>135</v>
      </c>
      <c r="BX48" s="20" t="s">
        <v>21</v>
      </c>
      <c r="BY48" s="22" t="s">
        <v>136</v>
      </c>
      <c r="BZ48" s="20" t="s">
        <v>138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138</v>
      </c>
      <c r="CF48" s="22" t="s">
        <v>135</v>
      </c>
      <c r="CG48" s="20" t="s">
        <v>21</v>
      </c>
      <c r="CH48" s="20" t="s">
        <v>138</v>
      </c>
      <c r="CI48" s="20" t="s">
        <v>21</v>
      </c>
      <c r="CJ48" s="22" t="s">
        <v>136</v>
      </c>
      <c r="CK48" s="20" t="s">
        <v>21</v>
      </c>
      <c r="CL48" s="20" t="s">
        <v>138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25" t="s">
        <v>15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4" t="s">
        <v>18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27" t="s">
        <v>17</v>
      </c>
      <c r="EB48" s="28" t="s">
        <v>19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26" t="s">
        <v>16</v>
      </c>
      <c r="EN48" s="28" t="s">
        <v>19</v>
      </c>
      <c r="EO48" s="24" t="s">
        <v>18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138</v>
      </c>
      <c r="AO49" s="20" t="s">
        <v>21</v>
      </c>
      <c r="AP49" s="22" t="s">
        <v>136</v>
      </c>
      <c r="AQ49" s="20" t="s">
        <v>138</v>
      </c>
      <c r="AR49" s="20" t="s">
        <v>21</v>
      </c>
      <c r="AS49" s="31" t="s">
        <v>135</v>
      </c>
      <c r="AT49" s="20" t="s">
        <v>21</v>
      </c>
      <c r="AU49" s="20" t="s">
        <v>138</v>
      </c>
      <c r="AV49" s="20" t="s">
        <v>21</v>
      </c>
      <c r="AW49" s="21" t="s">
        <v>137</v>
      </c>
      <c r="AX49" s="20" t="s">
        <v>138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138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138</v>
      </c>
      <c r="BP49" s="22" t="s">
        <v>135</v>
      </c>
      <c r="BQ49" s="20" t="s">
        <v>21</v>
      </c>
      <c r="BR49" s="20" t="s">
        <v>138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138</v>
      </c>
      <c r="BX49" s="31" t="s">
        <v>135</v>
      </c>
      <c r="BY49" s="20" t="s">
        <v>21</v>
      </c>
      <c r="BZ49" s="22" t="s">
        <v>136</v>
      </c>
      <c r="CA49" s="20" t="s">
        <v>138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138</v>
      </c>
      <c r="CG49" s="22" t="s">
        <v>135</v>
      </c>
      <c r="CH49" s="20" t="s">
        <v>21</v>
      </c>
      <c r="CI49" s="20" t="s">
        <v>138</v>
      </c>
      <c r="CJ49" s="20" t="s">
        <v>21</v>
      </c>
      <c r="CK49" s="22" t="s">
        <v>136</v>
      </c>
      <c r="CL49" s="20" t="s">
        <v>21</v>
      </c>
      <c r="CM49" s="20" t="s">
        <v>138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25" t="s">
        <v>15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4" t="s">
        <v>18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27" t="s">
        <v>17</v>
      </c>
      <c r="EC49" s="28" t="s">
        <v>19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4" t="s">
        <v>18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138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25" t="s">
        <v>15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4" t="s">
        <v>18</v>
      </c>
      <c r="DV50" s="29" t="s">
        <v>20</v>
      </c>
      <c r="DW50" s="26" t="s">
        <v>16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27" t="s">
        <v>17</v>
      </c>
      <c r="ED50" s="28" t="s">
        <v>19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4" t="s">
        <v>18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138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25" t="s">
        <v>15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4" t="s">
        <v>18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27" t="s">
        <v>17</v>
      </c>
      <c r="EE51" s="28" t="s">
        <v>19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4" t="s">
        <v>18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138</v>
      </c>
      <c r="AS52" s="20" t="s">
        <v>21</v>
      </c>
      <c r="AT52" s="22" t="s">
        <v>136</v>
      </c>
      <c r="AU52" s="20" t="s">
        <v>21</v>
      </c>
      <c r="AV52" s="20" t="s">
        <v>138</v>
      </c>
      <c r="AW52" s="20" t="s">
        <v>21</v>
      </c>
      <c r="AX52" s="21" t="s">
        <v>137</v>
      </c>
      <c r="AY52" s="20" t="s">
        <v>138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138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138</v>
      </c>
      <c r="BQ52" s="22" t="s">
        <v>135</v>
      </c>
      <c r="BR52" s="20" t="s">
        <v>21</v>
      </c>
      <c r="BS52" s="20" t="s">
        <v>138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138</v>
      </c>
      <c r="BY52" s="31" t="s">
        <v>135</v>
      </c>
      <c r="BZ52" s="20" t="s">
        <v>21</v>
      </c>
      <c r="CA52" s="22" t="s">
        <v>136</v>
      </c>
      <c r="CB52" s="20" t="s">
        <v>138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138</v>
      </c>
      <c r="CH52" s="20" t="s">
        <v>21</v>
      </c>
      <c r="CI52" s="20" t="s">
        <v>21</v>
      </c>
      <c r="CJ52" s="20" t="s">
        <v>138</v>
      </c>
      <c r="CK52" s="20" t="s">
        <v>21</v>
      </c>
      <c r="CL52" s="22" t="s">
        <v>136</v>
      </c>
      <c r="CM52" s="20" t="s">
        <v>21</v>
      </c>
      <c r="CN52" s="20" t="s">
        <v>138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25" t="s">
        <v>15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4" t="s">
        <v>18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27" t="s">
        <v>17</v>
      </c>
      <c r="EF52" s="28" t="s">
        <v>19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4" t="s">
        <v>18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138</v>
      </c>
      <c r="AT53" s="20" t="s">
        <v>21</v>
      </c>
      <c r="AU53" s="31" t="s">
        <v>135</v>
      </c>
      <c r="AV53" s="20" t="s">
        <v>21</v>
      </c>
      <c r="AW53" s="20" t="s">
        <v>138</v>
      </c>
      <c r="AX53" s="20" t="s">
        <v>21</v>
      </c>
      <c r="AY53" s="21" t="s">
        <v>137</v>
      </c>
      <c r="AZ53" s="20" t="s">
        <v>138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138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138</v>
      </c>
      <c r="BR53" s="22" t="s">
        <v>135</v>
      </c>
      <c r="BS53" s="20" t="s">
        <v>21</v>
      </c>
      <c r="BT53" s="20" t="s">
        <v>138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138</v>
      </c>
      <c r="BZ53" s="31" t="s">
        <v>135</v>
      </c>
      <c r="CA53" s="20" t="s">
        <v>21</v>
      </c>
      <c r="CB53" s="22" t="s">
        <v>136</v>
      </c>
      <c r="CC53" s="20" t="s">
        <v>138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138</v>
      </c>
      <c r="CI53" s="22" t="s">
        <v>135</v>
      </c>
      <c r="CJ53" s="20" t="s">
        <v>21</v>
      </c>
      <c r="CK53" s="20" t="s">
        <v>138</v>
      </c>
      <c r="CL53" s="20" t="s">
        <v>21</v>
      </c>
      <c r="CM53" s="22" t="s">
        <v>136</v>
      </c>
      <c r="CN53" s="20" t="s">
        <v>21</v>
      </c>
      <c r="CO53" s="20" t="s">
        <v>138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25" t="s">
        <v>15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4" t="s">
        <v>18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27" t="s">
        <v>17</v>
      </c>
      <c r="EG53" s="28" t="s">
        <v>19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4" t="s">
        <v>18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25" t="s">
        <v>15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4" t="s">
        <v>18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27" t="s">
        <v>17</v>
      </c>
      <c r="EH54" s="28" t="s">
        <v>19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4" t="s">
        <v>18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138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25" t="s">
        <v>15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4" t="s">
        <v>18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27" t="s">
        <v>17</v>
      </c>
      <c r="EI55" s="28" t="s">
        <v>19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4" t="s">
        <v>18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138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138</v>
      </c>
      <c r="AU56" s="20" t="s">
        <v>21</v>
      </c>
      <c r="AV56" s="22" t="s">
        <v>136</v>
      </c>
      <c r="AW56" s="20" t="s">
        <v>21</v>
      </c>
      <c r="AX56" s="20" t="s">
        <v>138</v>
      </c>
      <c r="AY56" s="20" t="s">
        <v>21</v>
      </c>
      <c r="AZ56" s="21" t="s">
        <v>137</v>
      </c>
      <c r="BA56" s="20" t="s">
        <v>138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138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138</v>
      </c>
      <c r="BS56" s="22" t="s">
        <v>135</v>
      </c>
      <c r="BT56" s="20" t="s">
        <v>21</v>
      </c>
      <c r="BU56" s="20" t="s">
        <v>138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138</v>
      </c>
      <c r="CA56" s="31" t="s">
        <v>135</v>
      </c>
      <c r="CB56" s="20" t="s">
        <v>21</v>
      </c>
      <c r="CC56" s="22" t="s">
        <v>136</v>
      </c>
      <c r="CD56" s="20" t="s">
        <v>138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138</v>
      </c>
      <c r="CJ56" s="22" t="s">
        <v>135</v>
      </c>
      <c r="CK56" s="20" t="s">
        <v>21</v>
      </c>
      <c r="CL56" s="20" t="s">
        <v>138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25" t="s">
        <v>15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4" t="s">
        <v>18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27" t="s">
        <v>17</v>
      </c>
      <c r="EJ56" s="28" t="s">
        <v>19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4" t="s">
        <v>18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138</v>
      </c>
      <c r="AQ57" s="20" t="s">
        <v>138</v>
      </c>
      <c r="AR57" s="20" t="s">
        <v>21</v>
      </c>
      <c r="AS57" s="22" t="s">
        <v>136</v>
      </c>
      <c r="AT57" s="21" t="s">
        <v>134</v>
      </c>
      <c r="AU57" s="20" t="s">
        <v>138</v>
      </c>
      <c r="AV57" s="20" t="s">
        <v>21</v>
      </c>
      <c r="AW57" s="31" t="s">
        <v>135</v>
      </c>
      <c r="AX57" s="20" t="s">
        <v>21</v>
      </c>
      <c r="AY57" s="20" t="s">
        <v>138</v>
      </c>
      <c r="AZ57" s="20" t="s">
        <v>21</v>
      </c>
      <c r="BA57" s="21" t="s">
        <v>137</v>
      </c>
      <c r="BB57" s="20" t="s">
        <v>138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138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138</v>
      </c>
      <c r="BT57" s="22" t="s">
        <v>135</v>
      </c>
      <c r="BU57" s="20" t="s">
        <v>21</v>
      </c>
      <c r="BV57" s="20" t="s">
        <v>138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138</v>
      </c>
      <c r="CB57" s="31" t="s">
        <v>135</v>
      </c>
      <c r="CC57" s="20" t="s">
        <v>21</v>
      </c>
      <c r="CD57" s="22" t="s">
        <v>136</v>
      </c>
      <c r="CE57" s="20" t="s">
        <v>138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138</v>
      </c>
      <c r="CK57" s="20" t="s">
        <v>21</v>
      </c>
      <c r="CL57" s="20" t="s">
        <v>21</v>
      </c>
      <c r="CM57" s="20" t="s">
        <v>138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25" t="s">
        <v>15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4" t="s">
        <v>18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27" t="s">
        <v>17</v>
      </c>
      <c r="EK57" s="28" t="s">
        <v>19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138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25" t="s">
        <v>15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4" t="s">
        <v>18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27" t="s">
        <v>17</v>
      </c>
      <c r="EL58" s="28" t="s">
        <v>19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138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25" t="s">
        <v>15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4" t="s">
        <v>18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27" t="s">
        <v>17</v>
      </c>
      <c r="EM59" s="28" t="s">
        <v>19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138</v>
      </c>
      <c r="AS60" s="20" t="s">
        <v>21</v>
      </c>
      <c r="AT60" s="22" t="s">
        <v>136</v>
      </c>
      <c r="AU60" s="21" t="s">
        <v>134</v>
      </c>
      <c r="AV60" s="20" t="s">
        <v>138</v>
      </c>
      <c r="AW60" s="20" t="s">
        <v>21</v>
      </c>
      <c r="AX60" s="22" t="s">
        <v>136</v>
      </c>
      <c r="AY60" s="20" t="s">
        <v>21</v>
      </c>
      <c r="AZ60" s="20" t="s">
        <v>138</v>
      </c>
      <c r="BA60" s="20" t="s">
        <v>21</v>
      </c>
      <c r="BB60" s="21" t="s">
        <v>137</v>
      </c>
      <c r="BC60" s="20" t="s">
        <v>138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138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138</v>
      </c>
      <c r="BU60" s="22" t="s">
        <v>135</v>
      </c>
      <c r="BV60" s="20" t="s">
        <v>21</v>
      </c>
      <c r="BW60" s="20" t="s">
        <v>138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138</v>
      </c>
      <c r="CC60" s="31" t="s">
        <v>135</v>
      </c>
      <c r="CD60" s="20" t="s">
        <v>21</v>
      </c>
      <c r="CE60" s="22" t="s">
        <v>136</v>
      </c>
      <c r="CF60" s="20" t="s">
        <v>138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138</v>
      </c>
      <c r="CL60" s="22" t="s">
        <v>135</v>
      </c>
      <c r="CM60" s="20" t="s">
        <v>21</v>
      </c>
      <c r="CN60" s="20" t="s">
        <v>138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25" t="s">
        <v>15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4" t="s">
        <v>18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27" t="s">
        <v>17</v>
      </c>
      <c r="EN60" s="28" t="s">
        <v>19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138</v>
      </c>
      <c r="AT61" s="20" t="s">
        <v>21</v>
      </c>
      <c r="AU61" s="22" t="s">
        <v>136</v>
      </c>
      <c r="AV61" s="21" t="s">
        <v>134</v>
      </c>
      <c r="AW61" s="20" t="s">
        <v>138</v>
      </c>
      <c r="AX61" s="20" t="s">
        <v>21</v>
      </c>
      <c r="AY61" s="31" t="s">
        <v>135</v>
      </c>
      <c r="AZ61" s="20" t="s">
        <v>21</v>
      </c>
      <c r="BA61" s="20" t="s">
        <v>138</v>
      </c>
      <c r="BB61" s="20" t="s">
        <v>21</v>
      </c>
      <c r="BC61" s="21" t="s">
        <v>137</v>
      </c>
      <c r="BD61" s="20" t="s">
        <v>138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138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138</v>
      </c>
      <c r="BV61" s="22" t="s">
        <v>135</v>
      </c>
      <c r="BW61" s="20" t="s">
        <v>21</v>
      </c>
      <c r="BX61" s="20" t="s">
        <v>138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138</v>
      </c>
      <c r="CD61" s="31" t="s">
        <v>135</v>
      </c>
      <c r="CE61" s="20" t="s">
        <v>21</v>
      </c>
      <c r="CF61" s="22" t="s">
        <v>136</v>
      </c>
      <c r="CG61" s="20" t="s">
        <v>138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138</v>
      </c>
      <c r="CM61" s="22" t="s">
        <v>135</v>
      </c>
      <c r="CN61" s="20" t="s">
        <v>21</v>
      </c>
      <c r="CO61" s="20" t="s">
        <v>138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25" t="s">
        <v>15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4" t="s">
        <v>18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27" t="s">
        <v>17</v>
      </c>
      <c r="EO61" s="28" t="s">
        <v>19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25" t="s">
        <v>15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4" t="s">
        <v>18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27" t="s">
        <v>17</v>
      </c>
      <c r="EP62" s="28" t="s">
        <v>19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138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138</v>
      </c>
      <c r="AR64" s="20" t="s">
        <v>21</v>
      </c>
      <c r="AS64" s="20" t="s">
        <v>21</v>
      </c>
      <c r="AT64" s="20" t="s">
        <v>138</v>
      </c>
      <c r="AU64" s="20" t="s">
        <v>21</v>
      </c>
      <c r="AV64" s="22" t="s">
        <v>136</v>
      </c>
      <c r="AW64" s="21" t="s">
        <v>134</v>
      </c>
      <c r="AX64" s="20" t="s">
        <v>138</v>
      </c>
      <c r="AY64" s="20" t="s">
        <v>21</v>
      </c>
      <c r="AZ64" s="22" t="s">
        <v>136</v>
      </c>
      <c r="BA64" s="20" t="s">
        <v>21</v>
      </c>
      <c r="BB64" s="20" t="s">
        <v>138</v>
      </c>
      <c r="BC64" s="20" t="s">
        <v>21</v>
      </c>
      <c r="BD64" s="21" t="s">
        <v>137</v>
      </c>
      <c r="BE64" s="20" t="s">
        <v>138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138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138</v>
      </c>
      <c r="BW64" s="22" t="s">
        <v>135</v>
      </c>
      <c r="BX64" s="20" t="s">
        <v>21</v>
      </c>
      <c r="BY64" s="20" t="s">
        <v>138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138</v>
      </c>
      <c r="CE64" s="31" t="s">
        <v>135</v>
      </c>
      <c r="CF64" s="20" t="s">
        <v>21</v>
      </c>
      <c r="CG64" s="22" t="s">
        <v>136</v>
      </c>
      <c r="CH64" s="20" t="s">
        <v>138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138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138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138</v>
      </c>
      <c r="AS65" s="22" t="s">
        <v>135</v>
      </c>
      <c r="AT65" s="20" t="s">
        <v>21</v>
      </c>
      <c r="AU65" s="20" t="s">
        <v>138</v>
      </c>
      <c r="AV65" s="20" t="s">
        <v>21</v>
      </c>
      <c r="AW65" s="22" t="s">
        <v>136</v>
      </c>
      <c r="AX65" s="21" t="s">
        <v>134</v>
      </c>
      <c r="AY65" s="20" t="s">
        <v>138</v>
      </c>
      <c r="AZ65" s="20" t="s">
        <v>21</v>
      </c>
      <c r="BA65" s="31" t="s">
        <v>135</v>
      </c>
      <c r="BB65" s="20" t="s">
        <v>21</v>
      </c>
      <c r="BC65" s="20" t="s">
        <v>138</v>
      </c>
      <c r="BD65" s="20" t="s">
        <v>21</v>
      </c>
      <c r="BE65" s="21" t="s">
        <v>137</v>
      </c>
      <c r="BF65" s="20" t="s">
        <v>138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138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138</v>
      </c>
      <c r="BX65" s="22" t="s">
        <v>135</v>
      </c>
      <c r="BY65" s="20" t="s">
        <v>21</v>
      </c>
      <c r="BZ65" s="20" t="s">
        <v>138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138</v>
      </c>
      <c r="CF65" s="31" t="s">
        <v>135</v>
      </c>
      <c r="CG65" s="20" t="s">
        <v>21</v>
      </c>
      <c r="CH65" s="22" t="s">
        <v>136</v>
      </c>
      <c r="CI65" s="20" t="s">
        <v>138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138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25" t="s">
        <v>15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4" t="s">
        <v>18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27" t="s">
        <v>17</v>
      </c>
      <c r="EQ65" s="28" t="s">
        <v>19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25" t="s">
        <v>15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4" t="s">
        <v>18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27" t="s">
        <v>17</v>
      </c>
      <c r="ER66" s="28" t="s">
        <v>19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7" t="s">
        <v>17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25" t="s">
        <v>15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4" t="s">
        <v>18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27" t="s">
        <v>17</v>
      </c>
      <c r="ES67" s="28" t="s">
        <v>19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138</v>
      </c>
      <c r="AT68" s="22" t="s">
        <v>135</v>
      </c>
      <c r="AU68" s="20" t="s">
        <v>21</v>
      </c>
      <c r="AV68" s="20" t="s">
        <v>138</v>
      </c>
      <c r="AW68" s="20" t="s">
        <v>21</v>
      </c>
      <c r="AX68" s="22" t="s">
        <v>136</v>
      </c>
      <c r="AY68" s="21" t="s">
        <v>134</v>
      </c>
      <c r="AZ68" s="20" t="s">
        <v>138</v>
      </c>
      <c r="BA68" s="20" t="s">
        <v>21</v>
      </c>
      <c r="BB68" s="22" t="s">
        <v>136</v>
      </c>
      <c r="BC68" s="20" t="s">
        <v>21</v>
      </c>
      <c r="BD68" s="20" t="s">
        <v>138</v>
      </c>
      <c r="BE68" s="20" t="s">
        <v>21</v>
      </c>
      <c r="BF68" s="21" t="s">
        <v>137</v>
      </c>
      <c r="BG68" s="20" t="s">
        <v>138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138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138</v>
      </c>
      <c r="BY68" s="22" t="s">
        <v>135</v>
      </c>
      <c r="BZ68" s="20" t="s">
        <v>21</v>
      </c>
      <c r="CA68" s="20" t="s">
        <v>138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138</v>
      </c>
      <c r="CG68" s="31" t="s">
        <v>135</v>
      </c>
      <c r="CH68" s="20" t="s">
        <v>21</v>
      </c>
      <c r="CI68" s="22" t="s">
        <v>136</v>
      </c>
      <c r="CJ68" s="20" t="s">
        <v>138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138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25" t="s">
        <v>15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4" t="s">
        <v>18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27" t="s">
        <v>17</v>
      </c>
      <c r="ET68" s="28" t="s">
        <v>19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138</v>
      </c>
      <c r="AU69" s="20" t="s">
        <v>21</v>
      </c>
      <c r="AV69" s="20" t="s">
        <v>21</v>
      </c>
      <c r="AW69" s="20" t="s">
        <v>138</v>
      </c>
      <c r="AX69" s="20" t="s">
        <v>21</v>
      </c>
      <c r="AY69" s="22" t="s">
        <v>136</v>
      </c>
      <c r="AZ69" s="21" t="s">
        <v>134</v>
      </c>
      <c r="BA69" s="20" t="s">
        <v>138</v>
      </c>
      <c r="BB69" s="20" t="s">
        <v>21</v>
      </c>
      <c r="BC69" s="31" t="s">
        <v>135</v>
      </c>
      <c r="BD69" s="20" t="s">
        <v>21</v>
      </c>
      <c r="BE69" s="20" t="s">
        <v>138</v>
      </c>
      <c r="BF69" s="20" t="s">
        <v>21</v>
      </c>
      <c r="BG69" s="21" t="s">
        <v>137</v>
      </c>
      <c r="BH69" s="20" t="s">
        <v>138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138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138</v>
      </c>
      <c r="BZ69" s="22" t="s">
        <v>135</v>
      </c>
      <c r="CA69" s="20" t="s">
        <v>21</v>
      </c>
      <c r="CB69" s="20" t="s">
        <v>138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138</v>
      </c>
      <c r="CH69" s="31" t="s">
        <v>135</v>
      </c>
      <c r="CI69" s="20" t="s">
        <v>21</v>
      </c>
      <c r="CJ69" s="22" t="s">
        <v>136</v>
      </c>
      <c r="CK69" s="20" t="s">
        <v>138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25" t="s">
        <v>15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4" t="s">
        <v>18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27" t="s">
        <v>17</v>
      </c>
      <c r="EU69" s="28" t="s">
        <v>19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138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7" t="s">
        <v>17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25" t="s">
        <v>15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4" t="s">
        <v>18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27" t="s">
        <v>17</v>
      </c>
      <c r="EV70" s="28" t="s">
        <v>19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30" t="s">
        <v>133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25" t="s">
        <v>15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4" t="s">
        <v>18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27" t="s">
        <v>17</v>
      </c>
      <c r="EW71" s="28" t="s">
        <v>19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138</v>
      </c>
      <c r="AV72" s="22" t="s">
        <v>135</v>
      </c>
      <c r="AW72" s="20" t="s">
        <v>21</v>
      </c>
      <c r="AX72" s="20" t="s">
        <v>138</v>
      </c>
      <c r="AY72" s="20" t="s">
        <v>21</v>
      </c>
      <c r="AZ72" s="22" t="s">
        <v>136</v>
      </c>
      <c r="BA72" s="21" t="s">
        <v>134</v>
      </c>
      <c r="BB72" s="20" t="s">
        <v>138</v>
      </c>
      <c r="BC72" s="20" t="s">
        <v>21</v>
      </c>
      <c r="BD72" s="22" t="s">
        <v>136</v>
      </c>
      <c r="BE72" s="20" t="s">
        <v>21</v>
      </c>
      <c r="BF72" s="20" t="s">
        <v>138</v>
      </c>
      <c r="BG72" s="20" t="s">
        <v>21</v>
      </c>
      <c r="BH72" s="21" t="s">
        <v>137</v>
      </c>
      <c r="BI72" s="20" t="s">
        <v>138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138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138</v>
      </c>
      <c r="CA72" s="22" t="s">
        <v>135</v>
      </c>
      <c r="CB72" s="20" t="s">
        <v>21</v>
      </c>
      <c r="CC72" s="20" t="s">
        <v>138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138</v>
      </c>
      <c r="CI72" s="31" t="s">
        <v>135</v>
      </c>
      <c r="CJ72" s="20" t="s">
        <v>21</v>
      </c>
      <c r="CK72" s="22" t="s">
        <v>136</v>
      </c>
      <c r="CL72" s="20" t="s">
        <v>138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138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138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138</v>
      </c>
      <c r="AW73" s="22" t="s">
        <v>135</v>
      </c>
      <c r="AX73" s="20" t="s">
        <v>21</v>
      </c>
      <c r="AY73" s="20" t="s">
        <v>138</v>
      </c>
      <c r="AZ73" s="20" t="s">
        <v>21</v>
      </c>
      <c r="BA73" s="22" t="s">
        <v>136</v>
      </c>
      <c r="BB73" s="21" t="s">
        <v>134</v>
      </c>
      <c r="BC73" s="20" t="s">
        <v>138</v>
      </c>
      <c r="BD73" s="20" t="s">
        <v>21</v>
      </c>
      <c r="BE73" s="31" t="s">
        <v>135</v>
      </c>
      <c r="BF73" s="20" t="s">
        <v>21</v>
      </c>
      <c r="BG73" s="20" t="s">
        <v>138</v>
      </c>
      <c r="BH73" s="20" t="s">
        <v>21</v>
      </c>
      <c r="BI73" s="21" t="s">
        <v>137</v>
      </c>
      <c r="BJ73" s="20" t="s">
        <v>138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138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138</v>
      </c>
      <c r="CB73" s="22" t="s">
        <v>135</v>
      </c>
      <c r="CC73" s="20" t="s">
        <v>21</v>
      </c>
      <c r="CD73" s="20" t="s">
        <v>138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138</v>
      </c>
      <c r="CJ73" s="31" t="s">
        <v>135</v>
      </c>
      <c r="CK73" s="20" t="s">
        <v>21</v>
      </c>
      <c r="CL73" s="22" t="s">
        <v>136</v>
      </c>
      <c r="CM73" s="20" t="s">
        <v>138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25" t="s">
        <v>15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4" t="s">
        <v>18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27" t="s">
        <v>17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30" t="s">
        <v>133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7" t="s">
        <v>17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25" t="s">
        <v>15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4" t="s">
        <v>18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138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138</v>
      </c>
      <c r="AX76" s="20" t="s">
        <v>21</v>
      </c>
      <c r="AY76" s="20" t="s">
        <v>21</v>
      </c>
      <c r="AZ76" s="20" t="s">
        <v>138</v>
      </c>
      <c r="BA76" s="20" t="s">
        <v>21</v>
      </c>
      <c r="BB76" s="22" t="s">
        <v>136</v>
      </c>
      <c r="BC76" s="21" t="s">
        <v>134</v>
      </c>
      <c r="BD76" s="20" t="s">
        <v>138</v>
      </c>
      <c r="BE76" s="20" t="s">
        <v>21</v>
      </c>
      <c r="BF76" s="22" t="s">
        <v>136</v>
      </c>
      <c r="BG76" s="20" t="s">
        <v>21</v>
      </c>
      <c r="BH76" s="20" t="s">
        <v>138</v>
      </c>
      <c r="BI76" s="20" t="s">
        <v>21</v>
      </c>
      <c r="BJ76" s="21" t="s">
        <v>137</v>
      </c>
      <c r="BK76" s="20" t="s">
        <v>138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138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138</v>
      </c>
      <c r="CC76" s="22" t="s">
        <v>135</v>
      </c>
      <c r="CD76" s="20" t="s">
        <v>21</v>
      </c>
      <c r="CE76" s="20" t="s">
        <v>138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138</v>
      </c>
      <c r="CK76" s="31" t="s">
        <v>135</v>
      </c>
      <c r="CL76" s="20" t="s">
        <v>21</v>
      </c>
      <c r="CM76" s="22" t="s">
        <v>136</v>
      </c>
      <c r="CN76" s="20" t="s">
        <v>138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5" t="s">
        <v>15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25" t="s">
        <v>15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4" t="s">
        <v>18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138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138</v>
      </c>
      <c r="AY77" s="22" t="s">
        <v>135</v>
      </c>
      <c r="AZ77" s="20" t="s">
        <v>21</v>
      </c>
      <c r="BA77" s="20" t="s">
        <v>138</v>
      </c>
      <c r="BB77" s="20" t="s">
        <v>21</v>
      </c>
      <c r="BC77" s="22" t="s">
        <v>136</v>
      </c>
      <c r="BD77" s="21" t="s">
        <v>134</v>
      </c>
      <c r="BE77" s="20" t="s">
        <v>138</v>
      </c>
      <c r="BF77" s="20" t="s">
        <v>21</v>
      </c>
      <c r="BG77" s="31" t="s">
        <v>135</v>
      </c>
      <c r="BH77" s="20" t="s">
        <v>21</v>
      </c>
      <c r="BI77" s="20" t="s">
        <v>138</v>
      </c>
      <c r="BJ77" s="20" t="s">
        <v>21</v>
      </c>
      <c r="BK77" s="21" t="s">
        <v>137</v>
      </c>
      <c r="BL77" s="20" t="s">
        <v>138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138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138</v>
      </c>
      <c r="CD77" s="22" t="s">
        <v>135</v>
      </c>
      <c r="CE77" s="20" t="s">
        <v>21</v>
      </c>
      <c r="CF77" s="20" t="s">
        <v>138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138</v>
      </c>
      <c r="CL77" s="31" t="s">
        <v>135</v>
      </c>
      <c r="CM77" s="20" t="s">
        <v>21</v>
      </c>
      <c r="CN77" s="22" t="s">
        <v>136</v>
      </c>
      <c r="CO77" s="20" t="s">
        <v>138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25" t="s">
        <v>15</v>
      </c>
      <c r="DD77" s="26" t="s">
        <v>16</v>
      </c>
      <c r="DE77" s="30" t="s">
        <v>133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25" t="s">
        <v>15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4" t="s">
        <v>18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25" t="s">
        <v>15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7" t="s">
        <v>17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25" t="s">
        <v>15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4" t="s">
        <v>18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138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5" t="s">
        <v>15</v>
      </c>
      <c r="DF79" s="26" t="s">
        <v>16</v>
      </c>
      <c r="DG79" s="30" t="s">
        <v>133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25" t="s">
        <v>15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4" t="s">
        <v>18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138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138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138</v>
      </c>
      <c r="AZ80" s="22" t="s">
        <v>135</v>
      </c>
      <c r="BA80" s="20" t="s">
        <v>21</v>
      </c>
      <c r="BB80" s="20" t="s">
        <v>138</v>
      </c>
      <c r="BC80" s="20" t="s">
        <v>21</v>
      </c>
      <c r="BD80" s="22" t="s">
        <v>136</v>
      </c>
      <c r="BE80" s="21" t="s">
        <v>134</v>
      </c>
      <c r="BF80" s="20" t="s">
        <v>138</v>
      </c>
      <c r="BG80" s="20" t="s">
        <v>21</v>
      </c>
      <c r="BH80" s="22" t="s">
        <v>136</v>
      </c>
      <c r="BI80" s="20" t="s">
        <v>21</v>
      </c>
      <c r="BJ80" s="20" t="s">
        <v>138</v>
      </c>
      <c r="BK80" s="20" t="s">
        <v>21</v>
      </c>
      <c r="BL80" s="21" t="s">
        <v>137</v>
      </c>
      <c r="BM80" s="20" t="s">
        <v>138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138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138</v>
      </c>
      <c r="CE80" s="22" t="s">
        <v>135</v>
      </c>
      <c r="CF80" s="20" t="s">
        <v>21</v>
      </c>
      <c r="CG80" s="20" t="s">
        <v>138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138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25" t="s">
        <v>15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4" t="s">
        <v>18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138</v>
      </c>
      <c r="AQ81" s="20" t="s">
        <v>138</v>
      </c>
      <c r="AR81" s="31" t="s">
        <v>135</v>
      </c>
      <c r="AS81" s="20" t="s">
        <v>21</v>
      </c>
      <c r="AT81" s="22" t="s">
        <v>135</v>
      </c>
      <c r="AU81" s="20" t="s">
        <v>138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138</v>
      </c>
      <c r="BA81" s="20" t="s">
        <v>21</v>
      </c>
      <c r="BB81" s="20" t="s">
        <v>21</v>
      </c>
      <c r="BC81" s="20" t="s">
        <v>138</v>
      </c>
      <c r="BD81" s="20" t="s">
        <v>21</v>
      </c>
      <c r="BE81" s="22" t="s">
        <v>136</v>
      </c>
      <c r="BF81" s="21" t="s">
        <v>134</v>
      </c>
      <c r="BG81" s="20" t="s">
        <v>138</v>
      </c>
      <c r="BH81" s="20" t="s">
        <v>21</v>
      </c>
      <c r="BI81" s="31" t="s">
        <v>135</v>
      </c>
      <c r="BJ81" s="20" t="s">
        <v>21</v>
      </c>
      <c r="BK81" s="20" t="s">
        <v>138</v>
      </c>
      <c r="BL81" s="20" t="s">
        <v>21</v>
      </c>
      <c r="BM81" s="21" t="s">
        <v>137</v>
      </c>
      <c r="BN81" s="20" t="s">
        <v>138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138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138</v>
      </c>
      <c r="CF81" s="22" t="s">
        <v>135</v>
      </c>
      <c r="CG81" s="20" t="s">
        <v>21</v>
      </c>
      <c r="CH81" s="20" t="s">
        <v>138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138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25" t="s">
        <v>15</v>
      </c>
      <c r="DH81" s="26" t="s">
        <v>16</v>
      </c>
      <c r="DI81" s="30" t="s">
        <v>133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7" t="s">
        <v>17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25" t="s">
        <v>15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4" t="s">
        <v>18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25" t="s">
        <v>15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25" t="s">
        <v>15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4" t="s">
        <v>18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5" t="s">
        <v>15</v>
      </c>
      <c r="DJ83" s="26" t="s">
        <v>16</v>
      </c>
      <c r="DK83" s="30" t="s">
        <v>133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25" t="s">
        <v>15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138</v>
      </c>
      <c r="AS84" s="31" t="s">
        <v>135</v>
      </c>
      <c r="AT84" s="20" t="s">
        <v>21</v>
      </c>
      <c r="AU84" s="22" t="s">
        <v>135</v>
      </c>
      <c r="AV84" s="20" t="s">
        <v>138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138</v>
      </c>
      <c r="BB84" s="22" t="s">
        <v>135</v>
      </c>
      <c r="BC84" s="20" t="s">
        <v>21</v>
      </c>
      <c r="BD84" s="20" t="s">
        <v>138</v>
      </c>
      <c r="BE84" s="20" t="s">
        <v>21</v>
      </c>
      <c r="BF84" s="22" t="s">
        <v>136</v>
      </c>
      <c r="BG84" s="21" t="s">
        <v>134</v>
      </c>
      <c r="BH84" s="20" t="s">
        <v>138</v>
      </c>
      <c r="BI84" s="20" t="s">
        <v>21</v>
      </c>
      <c r="BJ84" s="22" t="s">
        <v>136</v>
      </c>
      <c r="BK84" s="20" t="s">
        <v>21</v>
      </c>
      <c r="BL84" s="20" t="s">
        <v>138</v>
      </c>
      <c r="BM84" s="20" t="s">
        <v>21</v>
      </c>
      <c r="BN84" s="21" t="s">
        <v>137</v>
      </c>
      <c r="BO84" s="20" t="s">
        <v>138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138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138</v>
      </c>
      <c r="CG84" s="22" t="s">
        <v>135</v>
      </c>
      <c r="CH84" s="20" t="s">
        <v>21</v>
      </c>
      <c r="CI84" s="20" t="s">
        <v>138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138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7" t="s">
        <v>17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25" t="s">
        <v>15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138</v>
      </c>
      <c r="AT85" s="31" t="s">
        <v>135</v>
      </c>
      <c r="AU85" s="20" t="s">
        <v>21</v>
      </c>
      <c r="AV85" s="22" t="s">
        <v>135</v>
      </c>
      <c r="AW85" s="20" t="s">
        <v>138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138</v>
      </c>
      <c r="BC85" s="22" t="s">
        <v>135</v>
      </c>
      <c r="BD85" s="20" t="s">
        <v>21</v>
      </c>
      <c r="BE85" s="20" t="s">
        <v>138</v>
      </c>
      <c r="BF85" s="20" t="s">
        <v>21</v>
      </c>
      <c r="BG85" s="22" t="s">
        <v>136</v>
      </c>
      <c r="BH85" s="21" t="s">
        <v>134</v>
      </c>
      <c r="BI85" s="20" t="s">
        <v>138</v>
      </c>
      <c r="BJ85" s="20" t="s">
        <v>21</v>
      </c>
      <c r="BK85" s="31" t="s">
        <v>135</v>
      </c>
      <c r="BL85" s="20" t="s">
        <v>21</v>
      </c>
      <c r="BM85" s="20" t="s">
        <v>138</v>
      </c>
      <c r="BN85" s="20" t="s">
        <v>21</v>
      </c>
      <c r="BO85" s="21" t="s">
        <v>137</v>
      </c>
      <c r="BP85" s="20" t="s">
        <v>138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138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138</v>
      </c>
      <c r="CH85" s="22" t="s">
        <v>135</v>
      </c>
      <c r="CI85" s="20" t="s">
        <v>21</v>
      </c>
      <c r="CJ85" s="20" t="s">
        <v>138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138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25" t="s">
        <v>15</v>
      </c>
      <c r="DL85" s="26" t="s">
        <v>16</v>
      </c>
      <c r="DM85" s="30" t="s">
        <v>133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25" t="s">
        <v>15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138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138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138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138</v>
      </c>
      <c r="AU88" s="31" t="s">
        <v>135</v>
      </c>
      <c r="AV88" s="20" t="s">
        <v>21</v>
      </c>
      <c r="AW88" s="22" t="s">
        <v>135</v>
      </c>
      <c r="AX88" s="20" t="s">
        <v>138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138</v>
      </c>
      <c r="BD88" s="20" t="s">
        <v>21</v>
      </c>
      <c r="BE88" s="20" t="s">
        <v>21</v>
      </c>
      <c r="BF88" s="20" t="s">
        <v>138</v>
      </c>
      <c r="BG88" s="20" t="s">
        <v>21</v>
      </c>
      <c r="BH88" s="22" t="s">
        <v>136</v>
      </c>
      <c r="BI88" s="21" t="s">
        <v>134</v>
      </c>
      <c r="BJ88" s="20" t="s">
        <v>138</v>
      </c>
      <c r="BK88" s="20" t="s">
        <v>21</v>
      </c>
      <c r="BL88" s="22" t="s">
        <v>136</v>
      </c>
      <c r="BM88" s="20" t="s">
        <v>21</v>
      </c>
      <c r="BN88" s="20" t="s">
        <v>138</v>
      </c>
      <c r="BO88" s="20" t="s">
        <v>21</v>
      </c>
      <c r="BP88" s="21" t="s">
        <v>137</v>
      </c>
      <c r="BQ88" s="20" t="s">
        <v>138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138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138</v>
      </c>
      <c r="CI88" s="22" t="s">
        <v>135</v>
      </c>
      <c r="CJ88" s="20" t="s">
        <v>21</v>
      </c>
      <c r="CK88" s="20" t="s">
        <v>138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25" t="s">
        <v>15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25" t="s">
        <v>15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138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138</v>
      </c>
      <c r="AV89" s="31" t="s">
        <v>135</v>
      </c>
      <c r="AW89" s="20" t="s">
        <v>21</v>
      </c>
      <c r="AX89" s="22" t="s">
        <v>135</v>
      </c>
      <c r="AY89" s="20" t="s">
        <v>138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138</v>
      </c>
      <c r="BE89" s="22" t="s">
        <v>135</v>
      </c>
      <c r="BF89" s="20" t="s">
        <v>21</v>
      </c>
      <c r="BG89" s="20" t="s">
        <v>138</v>
      </c>
      <c r="BH89" s="20" t="s">
        <v>21</v>
      </c>
      <c r="BI89" s="22" t="s">
        <v>136</v>
      </c>
      <c r="BJ89" s="21" t="s">
        <v>134</v>
      </c>
      <c r="BK89" s="20" t="s">
        <v>138</v>
      </c>
      <c r="BL89" s="20" t="s">
        <v>21</v>
      </c>
      <c r="BM89" s="31" t="s">
        <v>135</v>
      </c>
      <c r="BN89" s="20" t="s">
        <v>21</v>
      </c>
      <c r="BO89" s="20" t="s">
        <v>138</v>
      </c>
      <c r="BP89" s="20" t="s">
        <v>21</v>
      </c>
      <c r="BQ89" s="21" t="s">
        <v>137</v>
      </c>
      <c r="BR89" s="20" t="s">
        <v>138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138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138</v>
      </c>
      <c r="CJ89" s="22" t="s">
        <v>135</v>
      </c>
      <c r="CK89" s="20" t="s">
        <v>21</v>
      </c>
      <c r="CL89" s="20" t="s">
        <v>138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5" t="s">
        <v>15</v>
      </c>
      <c r="DN89" s="26" t="s">
        <v>16</v>
      </c>
      <c r="DO89" s="30" t="s">
        <v>133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7" t="s">
        <v>17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25" t="s">
        <v>15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25" t="s">
        <v>15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25" t="s">
        <v>15</v>
      </c>
      <c r="DP91" s="26" t="s">
        <v>16</v>
      </c>
      <c r="DQ91" s="30" t="s">
        <v>133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25" t="s">
        <v>15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138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138</v>
      </c>
      <c r="AW92" s="31" t="s">
        <v>135</v>
      </c>
      <c r="AX92" s="20" t="s">
        <v>21</v>
      </c>
      <c r="AY92" s="22" t="s">
        <v>135</v>
      </c>
      <c r="AZ92" s="20" t="s">
        <v>138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138</v>
      </c>
      <c r="BF92" s="22" t="s">
        <v>135</v>
      </c>
      <c r="BG92" s="20" t="s">
        <v>21</v>
      </c>
      <c r="BH92" s="20" t="s">
        <v>138</v>
      </c>
      <c r="BI92" s="20" t="s">
        <v>21</v>
      </c>
      <c r="BJ92" s="22" t="s">
        <v>136</v>
      </c>
      <c r="BK92" s="21" t="s">
        <v>134</v>
      </c>
      <c r="BL92" s="20" t="s">
        <v>138</v>
      </c>
      <c r="BM92" s="20" t="s">
        <v>21</v>
      </c>
      <c r="BN92" s="22" t="s">
        <v>136</v>
      </c>
      <c r="BO92" s="20" t="s">
        <v>21</v>
      </c>
      <c r="BP92" s="20" t="s">
        <v>138</v>
      </c>
      <c r="BQ92" s="20" t="s">
        <v>21</v>
      </c>
      <c r="BR92" s="21" t="s">
        <v>137</v>
      </c>
      <c r="BS92" s="20" t="s">
        <v>138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138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138</v>
      </c>
      <c r="CK92" s="22" t="s">
        <v>135</v>
      </c>
      <c r="CL92" s="20" t="s">
        <v>21</v>
      </c>
      <c r="CM92" s="20" t="s">
        <v>138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7" t="s">
        <v>17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25" t="s">
        <v>15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7" t="s">
        <v>17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25" t="s">
        <v>15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138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138</v>
      </c>
      <c r="AX93" s="31" t="s">
        <v>135</v>
      </c>
      <c r="AY93" s="20" t="s">
        <v>21</v>
      </c>
      <c r="AZ93" s="22" t="s">
        <v>135</v>
      </c>
      <c r="BA93" s="20" t="s">
        <v>138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138</v>
      </c>
      <c r="BG93" s="20" t="s">
        <v>21</v>
      </c>
      <c r="BH93" s="20" t="s">
        <v>21</v>
      </c>
      <c r="BI93" s="20" t="s">
        <v>138</v>
      </c>
      <c r="BJ93" s="20" t="s">
        <v>21</v>
      </c>
      <c r="BK93" s="22" t="s">
        <v>136</v>
      </c>
      <c r="BL93" s="21" t="s">
        <v>134</v>
      </c>
      <c r="BM93" s="20" t="s">
        <v>138</v>
      </c>
      <c r="BN93" s="20" t="s">
        <v>21</v>
      </c>
      <c r="BO93" s="31" t="s">
        <v>135</v>
      </c>
      <c r="BP93" s="20" t="s">
        <v>21</v>
      </c>
      <c r="BQ93" s="20" t="s">
        <v>138</v>
      </c>
      <c r="BR93" s="20" t="s">
        <v>21</v>
      </c>
      <c r="BS93" s="21" t="s">
        <v>137</v>
      </c>
      <c r="BT93" s="20" t="s">
        <v>138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138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138</v>
      </c>
      <c r="CL93" s="22" t="s">
        <v>135</v>
      </c>
      <c r="CM93" s="20" t="s">
        <v>21</v>
      </c>
      <c r="CN93" s="20" t="s">
        <v>138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5" t="s">
        <v>15</v>
      </c>
      <c r="DR93" s="26" t="s">
        <v>16</v>
      </c>
      <c r="DS93" s="30" t="s">
        <v>133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25" t="s">
        <v>15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7" t="s">
        <v>17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25" t="s">
        <v>15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25" t="s">
        <v>15</v>
      </c>
      <c r="DT95" s="26" t="s">
        <v>16</v>
      </c>
      <c r="DU95" s="30" t="s">
        <v>133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7" t="s">
        <v>17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25" t="s">
        <v>15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138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138</v>
      </c>
      <c r="AY96" s="31" t="s">
        <v>135</v>
      </c>
      <c r="AZ96" s="20" t="s">
        <v>21</v>
      </c>
      <c r="BA96" s="22" t="s">
        <v>135</v>
      </c>
      <c r="BB96" s="20" t="s">
        <v>138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138</v>
      </c>
      <c r="BH96" s="22" t="s">
        <v>135</v>
      </c>
      <c r="BI96" s="20" t="s">
        <v>21</v>
      </c>
      <c r="BJ96" s="20" t="s">
        <v>138</v>
      </c>
      <c r="BK96" s="20" t="s">
        <v>21</v>
      </c>
      <c r="BL96" s="22" t="s">
        <v>136</v>
      </c>
      <c r="BM96" s="21" t="s">
        <v>134</v>
      </c>
      <c r="BN96" s="20" t="s">
        <v>138</v>
      </c>
      <c r="BO96" s="20" t="s">
        <v>21</v>
      </c>
      <c r="BP96" s="22" t="s">
        <v>136</v>
      </c>
      <c r="BQ96" s="20" t="s">
        <v>21</v>
      </c>
      <c r="BR96" s="20" t="s">
        <v>138</v>
      </c>
      <c r="BS96" s="20" t="s">
        <v>21</v>
      </c>
      <c r="BT96" s="21" t="s">
        <v>137</v>
      </c>
      <c r="BU96" s="20" t="s">
        <v>138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138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138</v>
      </c>
      <c r="CM96" s="22" t="s">
        <v>135</v>
      </c>
      <c r="CN96" s="20" t="s">
        <v>21</v>
      </c>
      <c r="CO96" s="20" t="s">
        <v>138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7" t="s">
        <v>17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25" t="s">
        <v>15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25" t="s">
        <v>15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138</v>
      </c>
      <c r="AR97" s="22" t="s">
        <v>135</v>
      </c>
      <c r="AS97" s="20" t="s">
        <v>21</v>
      </c>
      <c r="AT97" s="20" t="s">
        <v>138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138</v>
      </c>
      <c r="AZ97" s="31" t="s">
        <v>135</v>
      </c>
      <c r="BA97" s="20" t="s">
        <v>21</v>
      </c>
      <c r="BB97" s="22" t="s">
        <v>135</v>
      </c>
      <c r="BC97" s="20" t="s">
        <v>138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138</v>
      </c>
      <c r="BI97" s="22" t="s">
        <v>135</v>
      </c>
      <c r="BJ97" s="20" t="s">
        <v>21</v>
      </c>
      <c r="BK97" s="20" t="s">
        <v>138</v>
      </c>
      <c r="BL97" s="20" t="s">
        <v>21</v>
      </c>
      <c r="BM97" s="22" t="s">
        <v>136</v>
      </c>
      <c r="BN97" s="21" t="s">
        <v>134</v>
      </c>
      <c r="BO97" s="20" t="s">
        <v>138</v>
      </c>
      <c r="BP97" s="20" t="s">
        <v>21</v>
      </c>
      <c r="BQ97" s="31" t="s">
        <v>135</v>
      </c>
      <c r="BR97" s="20" t="s">
        <v>21</v>
      </c>
      <c r="BS97" s="20" t="s">
        <v>138</v>
      </c>
      <c r="BT97" s="20" t="s">
        <v>21</v>
      </c>
      <c r="BU97" s="21" t="s">
        <v>137</v>
      </c>
      <c r="BV97" s="20" t="s">
        <v>138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138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138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8" t="s">
        <v>19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5" t="s">
        <v>15</v>
      </c>
      <c r="DV97" s="26" t="s">
        <v>16</v>
      </c>
      <c r="DW97" s="30" t="s">
        <v>133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25" t="s">
        <v>15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138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138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138</v>
      </c>
      <c r="AS100" s="22" t="s">
        <v>135</v>
      </c>
      <c r="AT100" s="20" t="s">
        <v>21</v>
      </c>
      <c r="AU100" s="20" t="s">
        <v>138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138</v>
      </c>
      <c r="BA100" s="31" t="s">
        <v>135</v>
      </c>
      <c r="BB100" s="20" t="s">
        <v>21</v>
      </c>
      <c r="BC100" s="22" t="s">
        <v>135</v>
      </c>
      <c r="BD100" s="20" t="s">
        <v>138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138</v>
      </c>
      <c r="BJ100" s="20" t="s">
        <v>21</v>
      </c>
      <c r="BK100" s="20" t="s">
        <v>21</v>
      </c>
      <c r="BL100" s="20" t="s">
        <v>138</v>
      </c>
      <c r="BM100" s="20" t="s">
        <v>21</v>
      </c>
      <c r="BN100" s="22" t="s">
        <v>136</v>
      </c>
      <c r="BO100" s="21" t="s">
        <v>134</v>
      </c>
      <c r="BP100" s="20" t="s">
        <v>138</v>
      </c>
      <c r="BQ100" s="20" t="s">
        <v>21</v>
      </c>
      <c r="BR100" s="22" t="s">
        <v>136</v>
      </c>
      <c r="BS100" s="20" t="s">
        <v>21</v>
      </c>
      <c r="BT100" s="20" t="s">
        <v>138</v>
      </c>
      <c r="BU100" s="20" t="s">
        <v>21</v>
      </c>
      <c r="BV100" s="21" t="s">
        <v>137</v>
      </c>
      <c r="BW100" s="20" t="s">
        <v>138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138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138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8" t="s">
        <v>19</v>
      </c>
      <c r="DC100" s="25" t="s">
        <v>15</v>
      </c>
      <c r="DD100" s="29" t="s">
        <v>20</v>
      </c>
      <c r="DE100" s="26" t="s">
        <v>16</v>
      </c>
      <c r="DF100" s="27" t="s">
        <v>17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7" t="s">
        <v>17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25" t="s">
        <v>15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138</v>
      </c>
      <c r="AT101" s="22" t="s">
        <v>135</v>
      </c>
      <c r="AU101" s="20" t="s">
        <v>21</v>
      </c>
      <c r="AV101" s="20" t="s">
        <v>138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138</v>
      </c>
      <c r="BB101" s="31" t="s">
        <v>135</v>
      </c>
      <c r="BC101" s="20" t="s">
        <v>21</v>
      </c>
      <c r="BD101" s="22" t="s">
        <v>135</v>
      </c>
      <c r="BE101" s="20" t="s">
        <v>138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138</v>
      </c>
      <c r="BK101" s="22" t="s">
        <v>135</v>
      </c>
      <c r="BL101" s="20" t="s">
        <v>21</v>
      </c>
      <c r="BM101" s="20" t="s">
        <v>138</v>
      </c>
      <c r="BN101" s="20" t="s">
        <v>21</v>
      </c>
      <c r="BO101" s="22" t="s">
        <v>136</v>
      </c>
      <c r="BP101" s="21" t="s">
        <v>134</v>
      </c>
      <c r="BQ101" s="20" t="s">
        <v>138</v>
      </c>
      <c r="BR101" s="20" t="s">
        <v>21</v>
      </c>
      <c r="BS101" s="31" t="s">
        <v>135</v>
      </c>
      <c r="BT101" s="20" t="s">
        <v>21</v>
      </c>
      <c r="BU101" s="20" t="s">
        <v>138</v>
      </c>
      <c r="BV101" s="20" t="s">
        <v>21</v>
      </c>
      <c r="BW101" s="21" t="s">
        <v>137</v>
      </c>
      <c r="BX101" s="20" t="s">
        <v>138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138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138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7" t="s">
        <v>17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25" t="s">
        <v>15</v>
      </c>
      <c r="DX101" s="26" t="s">
        <v>16</v>
      </c>
      <c r="DY101" s="30" t="s">
        <v>133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28" t="s">
        <v>19</v>
      </c>
      <c r="DE102" s="25" t="s">
        <v>15</v>
      </c>
      <c r="DF102" s="29" t="s">
        <v>20</v>
      </c>
      <c r="DG102" s="26" t="s">
        <v>16</v>
      </c>
      <c r="DH102" s="27" t="s">
        <v>17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25" t="s">
        <v>15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8" t="s">
        <v>19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5" t="s">
        <v>15</v>
      </c>
      <c r="DZ103" s="26" t="s">
        <v>16</v>
      </c>
      <c r="EA103" s="30" t="s">
        <v>133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7" t="s">
        <v>17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138</v>
      </c>
      <c r="AU104" s="22" t="s">
        <v>135</v>
      </c>
      <c r="AV104" s="20" t="s">
        <v>21</v>
      </c>
      <c r="AW104" s="20" t="s">
        <v>138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138</v>
      </c>
      <c r="BC104" s="31" t="s">
        <v>135</v>
      </c>
      <c r="BD104" s="20" t="s">
        <v>21</v>
      </c>
      <c r="BE104" s="22" t="s">
        <v>135</v>
      </c>
      <c r="BF104" s="20" t="s">
        <v>138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138</v>
      </c>
      <c r="BL104" s="22" t="s">
        <v>135</v>
      </c>
      <c r="BM104" s="20" t="s">
        <v>21</v>
      </c>
      <c r="BN104" s="20" t="s">
        <v>138</v>
      </c>
      <c r="BO104" s="20" t="s">
        <v>21</v>
      </c>
      <c r="BP104" s="22" t="s">
        <v>136</v>
      </c>
      <c r="BQ104" s="21" t="s">
        <v>134</v>
      </c>
      <c r="BR104" s="20" t="s">
        <v>138</v>
      </c>
      <c r="BS104" s="20" t="s">
        <v>21</v>
      </c>
      <c r="BT104" s="22" t="s">
        <v>136</v>
      </c>
      <c r="BU104" s="20" t="s">
        <v>21</v>
      </c>
      <c r="BV104" s="20" t="s">
        <v>138</v>
      </c>
      <c r="BW104" s="20" t="s">
        <v>21</v>
      </c>
      <c r="BX104" s="21" t="s">
        <v>137</v>
      </c>
      <c r="BY104" s="20" t="s">
        <v>138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138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138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138</v>
      </c>
      <c r="AV105" s="22" t="s">
        <v>135</v>
      </c>
      <c r="AW105" s="20" t="s">
        <v>21</v>
      </c>
      <c r="AX105" s="20" t="s">
        <v>138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138</v>
      </c>
      <c r="BD105" s="31" t="s">
        <v>135</v>
      </c>
      <c r="BE105" s="20" t="s">
        <v>21</v>
      </c>
      <c r="BF105" s="22" t="s">
        <v>135</v>
      </c>
      <c r="BG105" s="20" t="s">
        <v>138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138</v>
      </c>
      <c r="BM105" s="20" t="s">
        <v>21</v>
      </c>
      <c r="BN105" s="20" t="s">
        <v>21</v>
      </c>
      <c r="BO105" s="20" t="s">
        <v>138</v>
      </c>
      <c r="BP105" s="20" t="s">
        <v>21</v>
      </c>
      <c r="BQ105" s="22" t="s">
        <v>136</v>
      </c>
      <c r="BR105" s="21" t="s">
        <v>134</v>
      </c>
      <c r="BS105" s="20" t="s">
        <v>138</v>
      </c>
      <c r="BT105" s="20" t="s">
        <v>21</v>
      </c>
      <c r="BU105" s="31" t="s">
        <v>135</v>
      </c>
      <c r="BV105" s="20" t="s">
        <v>21</v>
      </c>
      <c r="BW105" s="20" t="s">
        <v>138</v>
      </c>
      <c r="BX105" s="20" t="s">
        <v>21</v>
      </c>
      <c r="BY105" s="21" t="s">
        <v>137</v>
      </c>
      <c r="BZ105" s="20" t="s">
        <v>138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138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28" t="s">
        <v>19</v>
      </c>
      <c r="DG106" s="25" t="s">
        <v>15</v>
      </c>
      <c r="DH106" s="29" t="s">
        <v>20</v>
      </c>
      <c r="DI106" s="26" t="s">
        <v>16</v>
      </c>
      <c r="DJ106" s="27" t="s">
        <v>17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7" t="s">
        <v>17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30" t="s">
        <v>133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138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138</v>
      </c>
      <c r="AW108" s="22" t="s">
        <v>135</v>
      </c>
      <c r="AX108" s="20" t="s">
        <v>21</v>
      </c>
      <c r="AY108" s="20" t="s">
        <v>138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138</v>
      </c>
      <c r="BE108" s="31" t="s">
        <v>135</v>
      </c>
      <c r="BF108" s="20" t="s">
        <v>21</v>
      </c>
      <c r="BG108" s="22" t="s">
        <v>135</v>
      </c>
      <c r="BH108" s="20" t="s">
        <v>138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138</v>
      </c>
      <c r="BN108" s="22" t="s">
        <v>135</v>
      </c>
      <c r="BO108" s="20" t="s">
        <v>21</v>
      </c>
      <c r="BP108" s="20" t="s">
        <v>138</v>
      </c>
      <c r="BQ108" s="20" t="s">
        <v>21</v>
      </c>
      <c r="BR108" s="22" t="s">
        <v>136</v>
      </c>
      <c r="BS108" s="21" t="s">
        <v>134</v>
      </c>
      <c r="BT108" s="20" t="s">
        <v>138</v>
      </c>
      <c r="BU108" s="20" t="s">
        <v>21</v>
      </c>
      <c r="BV108" s="22" t="s">
        <v>136</v>
      </c>
      <c r="BW108" s="20" t="s">
        <v>21</v>
      </c>
      <c r="BX108" s="20" t="s">
        <v>138</v>
      </c>
      <c r="BY108" s="20" t="s">
        <v>21</v>
      </c>
      <c r="BZ108" s="21" t="s">
        <v>137</v>
      </c>
      <c r="CA108" s="20" t="s">
        <v>138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138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28" t="s">
        <v>19</v>
      </c>
      <c r="DI108" s="25" t="s">
        <v>15</v>
      </c>
      <c r="DJ108" s="29" t="s">
        <v>20</v>
      </c>
      <c r="DK108" s="26" t="s">
        <v>16</v>
      </c>
      <c r="DL108" s="27" t="s">
        <v>17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5" t="s">
        <v>15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7" t="s">
        <v>17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138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138</v>
      </c>
      <c r="AX109" s="22" t="s">
        <v>135</v>
      </c>
      <c r="AY109" s="20" t="s">
        <v>21</v>
      </c>
      <c r="AZ109" s="20" t="s">
        <v>138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138</v>
      </c>
      <c r="BF109" s="31" t="s">
        <v>135</v>
      </c>
      <c r="BG109" s="20" t="s">
        <v>21</v>
      </c>
      <c r="BH109" s="22" t="s">
        <v>135</v>
      </c>
      <c r="BI109" s="20" t="s">
        <v>138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138</v>
      </c>
      <c r="BO109" s="22" t="s">
        <v>135</v>
      </c>
      <c r="BP109" s="20" t="s">
        <v>21</v>
      </c>
      <c r="BQ109" s="20" t="s">
        <v>138</v>
      </c>
      <c r="BR109" s="20" t="s">
        <v>21</v>
      </c>
      <c r="BS109" s="22" t="s">
        <v>136</v>
      </c>
      <c r="BT109" s="21" t="s">
        <v>134</v>
      </c>
      <c r="BU109" s="20" t="s">
        <v>138</v>
      </c>
      <c r="BV109" s="20" t="s">
        <v>21</v>
      </c>
      <c r="BW109" s="31" t="s">
        <v>135</v>
      </c>
      <c r="BX109" s="20" t="s">
        <v>21</v>
      </c>
      <c r="BY109" s="20" t="s">
        <v>138</v>
      </c>
      <c r="BZ109" s="20" t="s">
        <v>21</v>
      </c>
      <c r="CA109" s="21" t="s">
        <v>137</v>
      </c>
      <c r="CB109" s="20" t="s">
        <v>138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138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8" t="s">
        <v>19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25" t="s">
        <v>15</v>
      </c>
      <c r="ED109" s="26" t="s">
        <v>16</v>
      </c>
      <c r="EE109" s="30" t="s">
        <v>133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28" t="s">
        <v>19</v>
      </c>
      <c r="DK110" s="25" t="s">
        <v>15</v>
      </c>
      <c r="DL110" s="29" t="s">
        <v>20</v>
      </c>
      <c r="DM110" s="26" t="s">
        <v>16</v>
      </c>
      <c r="DN110" s="27" t="s">
        <v>17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7" t="s">
        <v>17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25" t="s">
        <v>15</v>
      </c>
      <c r="EF111" s="26" t="s">
        <v>16</v>
      </c>
      <c r="EG111" s="30" t="s">
        <v>133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138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138</v>
      </c>
      <c r="AY112" s="22" t="s">
        <v>135</v>
      </c>
      <c r="AZ112" s="20" t="s">
        <v>21</v>
      </c>
      <c r="BA112" s="20" t="s">
        <v>138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138</v>
      </c>
      <c r="BG112" s="31" t="s">
        <v>135</v>
      </c>
      <c r="BH112" s="20" t="s">
        <v>21</v>
      </c>
      <c r="BI112" s="22" t="s">
        <v>135</v>
      </c>
      <c r="BJ112" s="20" t="s">
        <v>138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138</v>
      </c>
      <c r="BP112" s="20" t="s">
        <v>21</v>
      </c>
      <c r="BQ112" s="20" t="s">
        <v>21</v>
      </c>
      <c r="BR112" s="20" t="s">
        <v>138</v>
      </c>
      <c r="BS112" s="20" t="s">
        <v>21</v>
      </c>
      <c r="BT112" s="22" t="s">
        <v>136</v>
      </c>
      <c r="BU112" s="21" t="s">
        <v>134</v>
      </c>
      <c r="BV112" s="20" t="s">
        <v>138</v>
      </c>
      <c r="BW112" s="20" t="s">
        <v>21</v>
      </c>
      <c r="BX112" s="22" t="s">
        <v>136</v>
      </c>
      <c r="BY112" s="20" t="s">
        <v>21</v>
      </c>
      <c r="BZ112" s="20" t="s">
        <v>138</v>
      </c>
      <c r="CA112" s="20" t="s">
        <v>21</v>
      </c>
      <c r="CB112" s="21" t="s">
        <v>137</v>
      </c>
      <c r="CC112" s="20" t="s">
        <v>138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138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28" t="s">
        <v>19</v>
      </c>
      <c r="DM112" s="25" t="s">
        <v>15</v>
      </c>
      <c r="DN112" s="29" t="s">
        <v>20</v>
      </c>
      <c r="DO112" s="26" t="s">
        <v>16</v>
      </c>
      <c r="DP112" s="27" t="s">
        <v>17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25" t="s">
        <v>15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138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138</v>
      </c>
      <c r="AZ113" s="22" t="s">
        <v>135</v>
      </c>
      <c r="BA113" s="20" t="s">
        <v>21</v>
      </c>
      <c r="BB113" s="20" t="s">
        <v>138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138</v>
      </c>
      <c r="BH113" s="31" t="s">
        <v>135</v>
      </c>
      <c r="BI113" s="20" t="s">
        <v>21</v>
      </c>
      <c r="BJ113" s="22" t="s">
        <v>135</v>
      </c>
      <c r="BK113" s="20" t="s">
        <v>138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138</v>
      </c>
      <c r="BQ113" s="22" t="s">
        <v>135</v>
      </c>
      <c r="BR113" s="20" t="s">
        <v>21</v>
      </c>
      <c r="BS113" s="20" t="s">
        <v>138</v>
      </c>
      <c r="BT113" s="20" t="s">
        <v>21</v>
      </c>
      <c r="BU113" s="22" t="s">
        <v>136</v>
      </c>
      <c r="BV113" s="21" t="s">
        <v>134</v>
      </c>
      <c r="BW113" s="20" t="s">
        <v>138</v>
      </c>
      <c r="BX113" s="20" t="s">
        <v>21</v>
      </c>
      <c r="BY113" s="31" t="s">
        <v>135</v>
      </c>
      <c r="BZ113" s="20" t="s">
        <v>21</v>
      </c>
      <c r="CA113" s="20" t="s">
        <v>138</v>
      </c>
      <c r="CB113" s="20" t="s">
        <v>21</v>
      </c>
      <c r="CC113" s="21" t="s">
        <v>137</v>
      </c>
      <c r="CD113" s="20" t="s">
        <v>138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138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8" t="s">
        <v>19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30" t="s">
        <v>133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27" t="s">
        <v>17</v>
      </c>
      <c r="DO114" s="25" t="s">
        <v>15</v>
      </c>
      <c r="DP114" s="29" t="s">
        <v>20</v>
      </c>
      <c r="DQ114" s="26" t="s">
        <v>16</v>
      </c>
      <c r="DR114" s="27" t="s">
        <v>17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25" t="s">
        <v>15</v>
      </c>
      <c r="EI114" s="26" t="s">
        <v>16</v>
      </c>
      <c r="EJ114" s="30" t="s">
        <v>133</v>
      </c>
      <c r="EK114" s="24" t="s">
        <v>18</v>
      </c>
      <c r="EL114" s="27" t="s">
        <v>17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8" t="s">
        <v>19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25" t="s">
        <v>15</v>
      </c>
      <c r="EJ115" s="26" t="s">
        <v>16</v>
      </c>
      <c r="EK115" s="30" t="s">
        <v>133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138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138</v>
      </c>
      <c r="BA116" s="22" t="s">
        <v>135</v>
      </c>
      <c r="BB116" s="20" t="s">
        <v>21</v>
      </c>
      <c r="BC116" s="20" t="s">
        <v>138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138</v>
      </c>
      <c r="BI116" s="31" t="s">
        <v>135</v>
      </c>
      <c r="BJ116" s="20" t="s">
        <v>21</v>
      </c>
      <c r="BK116" s="22" t="s">
        <v>135</v>
      </c>
      <c r="BL116" s="20" t="s">
        <v>138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138</v>
      </c>
      <c r="BR116" s="22" t="s">
        <v>135</v>
      </c>
      <c r="BS116" s="20" t="s">
        <v>21</v>
      </c>
      <c r="BT116" s="20" t="s">
        <v>138</v>
      </c>
      <c r="BU116" s="20" t="s">
        <v>21</v>
      </c>
      <c r="BV116" s="22" t="s">
        <v>136</v>
      </c>
      <c r="BW116" s="21" t="s">
        <v>134</v>
      </c>
      <c r="BX116" s="20" t="s">
        <v>138</v>
      </c>
      <c r="BY116" s="20" t="s">
        <v>21</v>
      </c>
      <c r="BZ116" s="22" t="s">
        <v>136</v>
      </c>
      <c r="CA116" s="20" t="s">
        <v>21</v>
      </c>
      <c r="CB116" s="20" t="s">
        <v>138</v>
      </c>
      <c r="CC116" s="20" t="s">
        <v>21</v>
      </c>
      <c r="CD116" s="21" t="s">
        <v>137</v>
      </c>
      <c r="CE116" s="20" t="s">
        <v>138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138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8" t="s">
        <v>19</v>
      </c>
      <c r="DQ116" s="25" t="s">
        <v>15</v>
      </c>
      <c r="DR116" s="29" t="s">
        <v>20</v>
      </c>
      <c r="DS116" s="26" t="s">
        <v>16</v>
      </c>
      <c r="DT116" s="27" t="s">
        <v>17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138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138</v>
      </c>
      <c r="BB117" s="22" t="s">
        <v>135</v>
      </c>
      <c r="BC117" s="20" t="s">
        <v>21</v>
      </c>
      <c r="BD117" s="20" t="s">
        <v>138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138</v>
      </c>
      <c r="BJ117" s="31" t="s">
        <v>135</v>
      </c>
      <c r="BK117" s="20" t="s">
        <v>21</v>
      </c>
      <c r="BL117" s="22" t="s">
        <v>135</v>
      </c>
      <c r="BM117" s="20" t="s">
        <v>138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138</v>
      </c>
      <c r="BS117" s="22" t="s">
        <v>136</v>
      </c>
      <c r="BT117" s="20" t="s">
        <v>21</v>
      </c>
      <c r="BU117" s="20" t="s">
        <v>138</v>
      </c>
      <c r="BV117" s="20" t="s">
        <v>21</v>
      </c>
      <c r="BW117" s="22" t="s">
        <v>136</v>
      </c>
      <c r="BX117" s="21" t="s">
        <v>134</v>
      </c>
      <c r="BY117" s="20" t="s">
        <v>138</v>
      </c>
      <c r="BZ117" s="20" t="s">
        <v>21</v>
      </c>
      <c r="CA117" s="31" t="s">
        <v>135</v>
      </c>
      <c r="CB117" s="20" t="s">
        <v>21</v>
      </c>
      <c r="CC117" s="20" t="s">
        <v>138</v>
      </c>
      <c r="CD117" s="20" t="s">
        <v>21</v>
      </c>
      <c r="CE117" s="21" t="s">
        <v>137</v>
      </c>
      <c r="CF117" s="20" t="s">
        <v>138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19" t="s">
        <v>21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7" t="s">
        <v>17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25" t="s">
        <v>15</v>
      </c>
      <c r="EL117" s="26" t="s">
        <v>16</v>
      </c>
      <c r="EM117" s="30" t="s">
        <v>133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5CAA4-92A3-4DA4-84CE-63941FF95F0E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5" customHeight="1" x14ac:dyDescent="0.3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5" customHeight="1" x14ac:dyDescent="0.3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67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67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67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67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67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67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67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67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67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67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67</v>
      </c>
      <c r="FH10" s="33"/>
      <c r="FI10" s="33"/>
      <c r="FJ10" s="33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89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89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89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89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89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89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89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89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89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89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89</v>
      </c>
      <c r="FH12" s="33"/>
      <c r="FI12" s="33"/>
      <c r="FJ12" s="33"/>
    </row>
    <row r="13" spans="1:167" s="7" customFormat="1" ht="39.65" customHeight="1" x14ac:dyDescent="0.3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90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90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90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90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90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90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90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90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90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90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90</v>
      </c>
      <c r="FH13" s="33"/>
      <c r="FI13" s="33"/>
      <c r="FJ13" s="33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4" t="s">
        <v>18</v>
      </c>
      <c r="CX22" s="29" t="s">
        <v>20</v>
      </c>
      <c r="CY22" s="26" t="s">
        <v>16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27" t="s">
        <v>17</v>
      </c>
      <c r="DF22" s="28" t="s">
        <v>19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6" t="s">
        <v>16</v>
      </c>
      <c r="DR22" s="19" t="s">
        <v>21</v>
      </c>
      <c r="DS22" s="24" t="s">
        <v>18</v>
      </c>
      <c r="DT22" s="29" t="s">
        <v>20</v>
      </c>
      <c r="DU22" s="26" t="s">
        <v>16</v>
      </c>
      <c r="DV22" s="27" t="s">
        <v>17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9" t="s">
        <v>20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5" t="s">
        <v>15</v>
      </c>
      <c r="EM22" s="26" t="s">
        <v>16</v>
      </c>
      <c r="EN22" s="30" t="s">
        <v>133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30" t="s">
        <v>133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4" t="s">
        <v>18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7" t="s">
        <v>17</v>
      </c>
      <c r="DG23" s="28" t="s">
        <v>19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4" t="s">
        <v>18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9" t="s">
        <v>20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5" t="s">
        <v>15</v>
      </c>
      <c r="EN23" s="26" t="s">
        <v>16</v>
      </c>
      <c r="EO23" s="30" t="s">
        <v>133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138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138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138</v>
      </c>
      <c r="BC24" s="22" t="s">
        <v>135</v>
      </c>
      <c r="BD24" s="20" t="s">
        <v>21</v>
      </c>
      <c r="BE24" s="20" t="s">
        <v>138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138</v>
      </c>
      <c r="BK24" s="31" t="s">
        <v>135</v>
      </c>
      <c r="BL24" s="20" t="s">
        <v>21</v>
      </c>
      <c r="BM24" s="22" t="s">
        <v>136</v>
      </c>
      <c r="BN24" s="20" t="s">
        <v>138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138</v>
      </c>
      <c r="BT24" s="22" t="s">
        <v>135</v>
      </c>
      <c r="BU24" s="20" t="s">
        <v>21</v>
      </c>
      <c r="BV24" s="20" t="s">
        <v>138</v>
      </c>
      <c r="BW24" s="20" t="s">
        <v>21</v>
      </c>
      <c r="BX24" s="22" t="s">
        <v>136</v>
      </c>
      <c r="BY24" s="20" t="s">
        <v>21</v>
      </c>
      <c r="BZ24" s="20" t="s">
        <v>138</v>
      </c>
      <c r="CA24" s="20" t="s">
        <v>21</v>
      </c>
      <c r="CB24" s="31" t="s">
        <v>135</v>
      </c>
      <c r="CC24" s="20" t="s">
        <v>21</v>
      </c>
      <c r="CD24" s="20" t="s">
        <v>138</v>
      </c>
      <c r="CE24" s="20" t="s">
        <v>21</v>
      </c>
      <c r="CF24" s="21" t="s">
        <v>137</v>
      </c>
      <c r="CG24" s="20" t="s">
        <v>138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4" t="s">
        <v>18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27" t="s">
        <v>17</v>
      </c>
      <c r="DH24" s="28" t="s">
        <v>19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4" t="s">
        <v>18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9" t="s">
        <v>20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5" t="s">
        <v>15</v>
      </c>
      <c r="EO24" s="26" t="s">
        <v>16</v>
      </c>
      <c r="EP24" s="30" t="s">
        <v>133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138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138</v>
      </c>
      <c r="BD25" s="22" t="s">
        <v>135</v>
      </c>
      <c r="BE25" s="20" t="s">
        <v>21</v>
      </c>
      <c r="BF25" s="20" t="s">
        <v>138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138</v>
      </c>
      <c r="BL25" s="31" t="s">
        <v>135</v>
      </c>
      <c r="BM25" s="20" t="s">
        <v>21</v>
      </c>
      <c r="BN25" s="22" t="s">
        <v>136</v>
      </c>
      <c r="BO25" s="20" t="s">
        <v>138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138</v>
      </c>
      <c r="BU25" s="22" t="s">
        <v>135</v>
      </c>
      <c r="BV25" s="20" t="s">
        <v>21</v>
      </c>
      <c r="BW25" s="20" t="s">
        <v>138</v>
      </c>
      <c r="BX25" s="20" t="s">
        <v>21</v>
      </c>
      <c r="BY25" s="22" t="s">
        <v>136</v>
      </c>
      <c r="BZ25" s="20" t="s">
        <v>21</v>
      </c>
      <c r="CA25" s="20" t="s">
        <v>138</v>
      </c>
      <c r="CB25" s="20" t="s">
        <v>21</v>
      </c>
      <c r="CC25" s="31" t="s">
        <v>135</v>
      </c>
      <c r="CD25" s="20" t="s">
        <v>21</v>
      </c>
      <c r="CE25" s="20" t="s">
        <v>138</v>
      </c>
      <c r="CF25" s="20" t="s">
        <v>21</v>
      </c>
      <c r="CG25" s="21" t="s">
        <v>137</v>
      </c>
      <c r="CH25" s="20" t="s">
        <v>138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4" t="s">
        <v>18</v>
      </c>
      <c r="DA25" s="29" t="s">
        <v>20</v>
      </c>
      <c r="DB25" s="26" t="s">
        <v>16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7" t="s">
        <v>17</v>
      </c>
      <c r="DI25" s="28" t="s">
        <v>19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4" t="s">
        <v>18</v>
      </c>
      <c r="DW25" s="29" t="s">
        <v>20</v>
      </c>
      <c r="DX25" s="26" t="s">
        <v>16</v>
      </c>
      <c r="DY25" s="27" t="s">
        <v>17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9" t="s">
        <v>20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5" t="s">
        <v>15</v>
      </c>
      <c r="EP25" s="26" t="s">
        <v>16</v>
      </c>
      <c r="EQ25" s="30" t="s">
        <v>133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4" t="s">
        <v>18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27" t="s">
        <v>17</v>
      </c>
      <c r="DJ26" s="28" t="s">
        <v>19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4" t="s">
        <v>18</v>
      </c>
      <c r="DX26" s="29" t="s">
        <v>20</v>
      </c>
      <c r="DY26" s="26" t="s">
        <v>16</v>
      </c>
      <c r="DZ26" s="27" t="s">
        <v>17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9" t="s">
        <v>20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5" t="s">
        <v>15</v>
      </c>
      <c r="EQ26" s="26" t="s">
        <v>16</v>
      </c>
      <c r="ER26" s="30" t="s">
        <v>133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4" t="s">
        <v>18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7" t="s">
        <v>17</v>
      </c>
      <c r="DK27" s="28" t="s">
        <v>19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4" t="s">
        <v>18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9" t="s">
        <v>20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5" t="s">
        <v>15</v>
      </c>
      <c r="ER27" s="26" t="s">
        <v>16</v>
      </c>
      <c r="ES27" s="30" t="s">
        <v>133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138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138</v>
      </c>
      <c r="BE28" s="22" t="s">
        <v>135</v>
      </c>
      <c r="BF28" s="20" t="s">
        <v>21</v>
      </c>
      <c r="BG28" s="20" t="s">
        <v>138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138</v>
      </c>
      <c r="BM28" s="31" t="s">
        <v>135</v>
      </c>
      <c r="BN28" s="20" t="s">
        <v>21</v>
      </c>
      <c r="BO28" s="22" t="s">
        <v>136</v>
      </c>
      <c r="BP28" s="20" t="s">
        <v>138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138</v>
      </c>
      <c r="BV28" s="20" t="s">
        <v>21</v>
      </c>
      <c r="BW28" s="20" t="s">
        <v>21</v>
      </c>
      <c r="BX28" s="20" t="s">
        <v>138</v>
      </c>
      <c r="BY28" s="20" t="s">
        <v>21</v>
      </c>
      <c r="BZ28" s="22" t="s">
        <v>136</v>
      </c>
      <c r="CA28" s="20" t="s">
        <v>21</v>
      </c>
      <c r="CB28" s="20" t="s">
        <v>138</v>
      </c>
      <c r="CC28" s="20" t="s">
        <v>21</v>
      </c>
      <c r="CD28" s="31" t="s">
        <v>135</v>
      </c>
      <c r="CE28" s="20" t="s">
        <v>21</v>
      </c>
      <c r="CF28" s="20" t="s">
        <v>138</v>
      </c>
      <c r="CG28" s="20" t="s">
        <v>21</v>
      </c>
      <c r="CH28" s="21" t="s">
        <v>137</v>
      </c>
      <c r="CI28" s="20" t="s">
        <v>138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138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138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138</v>
      </c>
      <c r="BF29" s="22" t="s">
        <v>135</v>
      </c>
      <c r="BG29" s="20" t="s">
        <v>21</v>
      </c>
      <c r="BH29" s="20" t="s">
        <v>138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138</v>
      </c>
      <c r="BN29" s="31" t="s">
        <v>135</v>
      </c>
      <c r="BO29" s="20" t="s">
        <v>21</v>
      </c>
      <c r="BP29" s="22" t="s">
        <v>136</v>
      </c>
      <c r="BQ29" s="20" t="s">
        <v>138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138</v>
      </c>
      <c r="BW29" s="22" t="s">
        <v>135</v>
      </c>
      <c r="BX29" s="20" t="s">
        <v>21</v>
      </c>
      <c r="BY29" s="20" t="s">
        <v>138</v>
      </c>
      <c r="BZ29" s="20" t="s">
        <v>21</v>
      </c>
      <c r="CA29" s="22" t="s">
        <v>136</v>
      </c>
      <c r="CB29" s="20" t="s">
        <v>21</v>
      </c>
      <c r="CC29" s="20" t="s">
        <v>138</v>
      </c>
      <c r="CD29" s="20" t="s">
        <v>21</v>
      </c>
      <c r="CE29" s="31" t="s">
        <v>135</v>
      </c>
      <c r="CF29" s="20" t="s">
        <v>21</v>
      </c>
      <c r="CG29" s="20" t="s">
        <v>138</v>
      </c>
      <c r="CH29" s="20" t="s">
        <v>21</v>
      </c>
      <c r="CI29" s="21" t="s">
        <v>137</v>
      </c>
      <c r="CJ29" s="20" t="s">
        <v>138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138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4" t="s">
        <v>18</v>
      </c>
      <c r="DD30" s="29" t="s">
        <v>20</v>
      </c>
      <c r="DE30" s="26" t="s">
        <v>16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27" t="s">
        <v>17</v>
      </c>
      <c r="DL30" s="28" t="s">
        <v>19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26" t="s">
        <v>16</v>
      </c>
      <c r="DX30" s="28" t="s">
        <v>19</v>
      </c>
      <c r="DY30" s="24" t="s">
        <v>18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9" t="s">
        <v>20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5" t="s">
        <v>15</v>
      </c>
      <c r="ES30" s="26" t="s">
        <v>16</v>
      </c>
      <c r="ET30" s="30" t="s">
        <v>133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4" t="s">
        <v>18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7" t="s">
        <v>17</v>
      </c>
      <c r="DM31" s="28" t="s">
        <v>19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4" t="s">
        <v>18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9" t="s">
        <v>20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5" t="s">
        <v>15</v>
      </c>
      <c r="ET31" s="26" t="s">
        <v>16</v>
      </c>
      <c r="EU31" s="30" t="s">
        <v>133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138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138</v>
      </c>
      <c r="BG32" s="22" t="s">
        <v>135</v>
      </c>
      <c r="BH32" s="20" t="s">
        <v>21</v>
      </c>
      <c r="BI32" s="20" t="s">
        <v>138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138</v>
      </c>
      <c r="BO32" s="31" t="s">
        <v>135</v>
      </c>
      <c r="BP32" s="20" t="s">
        <v>21</v>
      </c>
      <c r="BQ32" s="22" t="s">
        <v>136</v>
      </c>
      <c r="BR32" s="20" t="s">
        <v>138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138</v>
      </c>
      <c r="BX32" s="22" t="s">
        <v>135</v>
      </c>
      <c r="BY32" s="20" t="s">
        <v>21</v>
      </c>
      <c r="BZ32" s="20" t="s">
        <v>138</v>
      </c>
      <c r="CA32" s="20" t="s">
        <v>21</v>
      </c>
      <c r="CB32" s="22" t="s">
        <v>136</v>
      </c>
      <c r="CC32" s="20" t="s">
        <v>21</v>
      </c>
      <c r="CD32" s="20" t="s">
        <v>138</v>
      </c>
      <c r="CE32" s="20" t="s">
        <v>21</v>
      </c>
      <c r="CF32" s="31" t="s">
        <v>135</v>
      </c>
      <c r="CG32" s="20" t="s">
        <v>21</v>
      </c>
      <c r="CH32" s="20" t="s">
        <v>138</v>
      </c>
      <c r="CI32" s="20" t="s">
        <v>21</v>
      </c>
      <c r="CJ32" s="21" t="s">
        <v>137</v>
      </c>
      <c r="CK32" s="20" t="s">
        <v>138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4" t="s">
        <v>18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27" t="s">
        <v>17</v>
      </c>
      <c r="DN32" s="28" t="s">
        <v>19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26" t="s">
        <v>16</v>
      </c>
      <c r="DZ32" s="28" t="s">
        <v>19</v>
      </c>
      <c r="EA32" s="24" t="s">
        <v>18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9" t="s">
        <v>20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5" t="s">
        <v>15</v>
      </c>
      <c r="EU32" s="26" t="s">
        <v>16</v>
      </c>
      <c r="EV32" s="30" t="s">
        <v>133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138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138</v>
      </c>
      <c r="BH33" s="22" t="s">
        <v>135</v>
      </c>
      <c r="BI33" s="20" t="s">
        <v>21</v>
      </c>
      <c r="BJ33" s="20" t="s">
        <v>138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138</v>
      </c>
      <c r="BP33" s="31" t="s">
        <v>135</v>
      </c>
      <c r="BQ33" s="20" t="s">
        <v>21</v>
      </c>
      <c r="BR33" s="22" t="s">
        <v>136</v>
      </c>
      <c r="BS33" s="20" t="s">
        <v>138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138</v>
      </c>
      <c r="BY33" s="20" t="s">
        <v>21</v>
      </c>
      <c r="BZ33" s="20" t="s">
        <v>21</v>
      </c>
      <c r="CA33" s="20" t="s">
        <v>138</v>
      </c>
      <c r="CB33" s="20" t="s">
        <v>21</v>
      </c>
      <c r="CC33" s="22" t="s">
        <v>136</v>
      </c>
      <c r="CD33" s="20" t="s">
        <v>21</v>
      </c>
      <c r="CE33" s="20" t="s">
        <v>138</v>
      </c>
      <c r="CF33" s="20" t="s">
        <v>21</v>
      </c>
      <c r="CG33" s="31" t="s">
        <v>135</v>
      </c>
      <c r="CH33" s="20" t="s">
        <v>21</v>
      </c>
      <c r="CI33" s="20" t="s">
        <v>138</v>
      </c>
      <c r="CJ33" s="20" t="s">
        <v>21</v>
      </c>
      <c r="CK33" s="21" t="s">
        <v>137</v>
      </c>
      <c r="CL33" s="20" t="s">
        <v>138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4" t="s">
        <v>18</v>
      </c>
      <c r="DG33" s="29" t="s">
        <v>20</v>
      </c>
      <c r="DH33" s="26" t="s">
        <v>16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7" t="s">
        <v>17</v>
      </c>
      <c r="DO33" s="28" t="s">
        <v>19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4" t="s">
        <v>18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9" t="s">
        <v>20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5" t="s">
        <v>15</v>
      </c>
      <c r="EV33" s="26" t="s">
        <v>16</v>
      </c>
      <c r="EW33" s="30" t="s">
        <v>133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138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4" t="s">
        <v>18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27" t="s">
        <v>17</v>
      </c>
      <c r="DP34" s="28" t="s">
        <v>19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26" t="s">
        <v>16</v>
      </c>
      <c r="EB34" s="28" t="s">
        <v>19</v>
      </c>
      <c r="EC34" s="24" t="s">
        <v>18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9" t="s">
        <v>20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5" t="s">
        <v>15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138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4" t="s">
        <v>18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7" t="s">
        <v>17</v>
      </c>
      <c r="DQ35" s="28" t="s">
        <v>19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4" t="s">
        <v>18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9" t="s">
        <v>20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5" t="s">
        <v>15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138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138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138</v>
      </c>
      <c r="BI36" s="22" t="s">
        <v>135</v>
      </c>
      <c r="BJ36" s="20" t="s">
        <v>21</v>
      </c>
      <c r="BK36" s="20" t="s">
        <v>138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138</v>
      </c>
      <c r="BQ36" s="31" t="s">
        <v>135</v>
      </c>
      <c r="BR36" s="20" t="s">
        <v>21</v>
      </c>
      <c r="BS36" s="22" t="s">
        <v>136</v>
      </c>
      <c r="BT36" s="20" t="s">
        <v>138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138</v>
      </c>
      <c r="BZ36" s="22" t="s">
        <v>135</v>
      </c>
      <c r="CA36" s="20" t="s">
        <v>21</v>
      </c>
      <c r="CB36" s="20" t="s">
        <v>138</v>
      </c>
      <c r="CC36" s="20" t="s">
        <v>21</v>
      </c>
      <c r="CD36" s="22" t="s">
        <v>136</v>
      </c>
      <c r="CE36" s="20" t="s">
        <v>21</v>
      </c>
      <c r="CF36" s="20" t="s">
        <v>138</v>
      </c>
      <c r="CG36" s="20" t="s">
        <v>21</v>
      </c>
      <c r="CH36" s="31" t="s">
        <v>135</v>
      </c>
      <c r="CI36" s="20" t="s">
        <v>21</v>
      </c>
      <c r="CJ36" s="20" t="s">
        <v>138</v>
      </c>
      <c r="CK36" s="20" t="s">
        <v>21</v>
      </c>
      <c r="CL36" s="21" t="s">
        <v>137</v>
      </c>
      <c r="CM36" s="20" t="s">
        <v>138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4" t="s">
        <v>18</v>
      </c>
      <c r="DJ36" s="29" t="s">
        <v>20</v>
      </c>
      <c r="DK36" s="26" t="s">
        <v>16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27" t="s">
        <v>17</v>
      </c>
      <c r="DR36" s="28" t="s">
        <v>19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26" t="s">
        <v>16</v>
      </c>
      <c r="ED36" s="28" t="s">
        <v>19</v>
      </c>
      <c r="EE36" s="24" t="s">
        <v>18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9" t="s">
        <v>20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138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138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138</v>
      </c>
      <c r="BJ37" s="22" t="s">
        <v>135</v>
      </c>
      <c r="BK37" s="20" t="s">
        <v>21</v>
      </c>
      <c r="BL37" s="20" t="s">
        <v>138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138</v>
      </c>
      <c r="BR37" s="31" t="s">
        <v>135</v>
      </c>
      <c r="BS37" s="20" t="s">
        <v>21</v>
      </c>
      <c r="BT37" s="22" t="s">
        <v>136</v>
      </c>
      <c r="BU37" s="20" t="s">
        <v>138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138</v>
      </c>
      <c r="CA37" s="22" t="s">
        <v>135</v>
      </c>
      <c r="CB37" s="20" t="s">
        <v>21</v>
      </c>
      <c r="CC37" s="20" t="s">
        <v>138</v>
      </c>
      <c r="CD37" s="20" t="s">
        <v>21</v>
      </c>
      <c r="CE37" s="22" t="s">
        <v>136</v>
      </c>
      <c r="CF37" s="20" t="s">
        <v>21</v>
      </c>
      <c r="CG37" s="20" t="s">
        <v>138</v>
      </c>
      <c r="CH37" s="20" t="s">
        <v>21</v>
      </c>
      <c r="CI37" s="31" t="s">
        <v>135</v>
      </c>
      <c r="CJ37" s="20" t="s">
        <v>21</v>
      </c>
      <c r="CK37" s="20" t="s">
        <v>138</v>
      </c>
      <c r="CL37" s="20" t="s">
        <v>21</v>
      </c>
      <c r="CM37" s="21" t="s">
        <v>137</v>
      </c>
      <c r="CN37" s="20" t="s">
        <v>138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4" t="s">
        <v>18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7" t="s">
        <v>17</v>
      </c>
      <c r="DS37" s="28" t="s">
        <v>19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26" t="s">
        <v>16</v>
      </c>
      <c r="EE37" s="28" t="s">
        <v>19</v>
      </c>
      <c r="EF37" s="24" t="s">
        <v>18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9" t="s">
        <v>20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138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4" t="s">
        <v>18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27" t="s">
        <v>17</v>
      </c>
      <c r="DT38" s="28" t="s">
        <v>19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26" t="s">
        <v>16</v>
      </c>
      <c r="EF38" s="28" t="s">
        <v>19</v>
      </c>
      <c r="EG38" s="24" t="s">
        <v>18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9" t="s">
        <v>20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4" t="s">
        <v>18</v>
      </c>
      <c r="DM39" s="29" t="s">
        <v>20</v>
      </c>
      <c r="DN39" s="26" t="s">
        <v>16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7" t="s">
        <v>17</v>
      </c>
      <c r="DU39" s="28" t="s">
        <v>19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4" t="s">
        <v>18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9" t="s">
        <v>20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138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138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138</v>
      </c>
      <c r="BK40" s="22" t="s">
        <v>135</v>
      </c>
      <c r="BL40" s="20" t="s">
        <v>21</v>
      </c>
      <c r="BM40" s="20" t="s">
        <v>138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138</v>
      </c>
      <c r="BS40" s="31" t="s">
        <v>135</v>
      </c>
      <c r="BT40" s="20" t="s">
        <v>21</v>
      </c>
      <c r="BU40" s="22" t="s">
        <v>136</v>
      </c>
      <c r="BV40" s="20" t="s">
        <v>138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138</v>
      </c>
      <c r="CB40" s="20" t="s">
        <v>21</v>
      </c>
      <c r="CC40" s="20" t="s">
        <v>21</v>
      </c>
      <c r="CD40" s="20" t="s">
        <v>138</v>
      </c>
      <c r="CE40" s="20" t="s">
        <v>21</v>
      </c>
      <c r="CF40" s="22" t="s">
        <v>136</v>
      </c>
      <c r="CG40" s="20" t="s">
        <v>21</v>
      </c>
      <c r="CH40" s="20" t="s">
        <v>138</v>
      </c>
      <c r="CI40" s="20" t="s">
        <v>21</v>
      </c>
      <c r="CJ40" s="31" t="s">
        <v>135</v>
      </c>
      <c r="CK40" s="20" t="s">
        <v>21</v>
      </c>
      <c r="CL40" s="20" t="s">
        <v>138</v>
      </c>
      <c r="CM40" s="20" t="s">
        <v>21</v>
      </c>
      <c r="CN40" s="21" t="s">
        <v>137</v>
      </c>
      <c r="CO40" s="20" t="s">
        <v>138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4" t="s">
        <v>18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27" t="s">
        <v>17</v>
      </c>
      <c r="DV40" s="28" t="s">
        <v>19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26" t="s">
        <v>16</v>
      </c>
      <c r="EH40" s="28" t="s">
        <v>19</v>
      </c>
      <c r="EI40" s="24" t="s">
        <v>18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9" t="s">
        <v>20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138</v>
      </c>
      <c r="AR41" s="20" t="s">
        <v>21</v>
      </c>
      <c r="AS41" s="21" t="s">
        <v>137</v>
      </c>
      <c r="AT41" s="20" t="s">
        <v>138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138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138</v>
      </c>
      <c r="BL41" s="22" t="s">
        <v>135</v>
      </c>
      <c r="BM41" s="20" t="s">
        <v>21</v>
      </c>
      <c r="BN41" s="20" t="s">
        <v>138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138</v>
      </c>
      <c r="BT41" s="31" t="s">
        <v>135</v>
      </c>
      <c r="BU41" s="20" t="s">
        <v>21</v>
      </c>
      <c r="BV41" s="22" t="s">
        <v>136</v>
      </c>
      <c r="BW41" s="20" t="s">
        <v>138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138</v>
      </c>
      <c r="CC41" s="22" t="s">
        <v>135</v>
      </c>
      <c r="CD41" s="20" t="s">
        <v>21</v>
      </c>
      <c r="CE41" s="20" t="s">
        <v>138</v>
      </c>
      <c r="CF41" s="20" t="s">
        <v>21</v>
      </c>
      <c r="CG41" s="22" t="s">
        <v>136</v>
      </c>
      <c r="CH41" s="20" t="s">
        <v>21</v>
      </c>
      <c r="CI41" s="20" t="s">
        <v>138</v>
      </c>
      <c r="CJ41" s="20" t="s">
        <v>21</v>
      </c>
      <c r="CK41" s="31" t="s">
        <v>135</v>
      </c>
      <c r="CL41" s="20" t="s">
        <v>21</v>
      </c>
      <c r="CM41" s="20" t="s">
        <v>138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4" t="s">
        <v>18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7" t="s">
        <v>17</v>
      </c>
      <c r="DW41" s="28" t="s">
        <v>19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26" t="s">
        <v>16</v>
      </c>
      <c r="EI41" s="28" t="s">
        <v>19</v>
      </c>
      <c r="EJ41" s="24" t="s">
        <v>18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9" t="s">
        <v>20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138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138</v>
      </c>
      <c r="CQ43" s="20" t="s">
        <v>21</v>
      </c>
      <c r="CR43" s="21" t="s">
        <v>137</v>
      </c>
      <c r="CS43" s="20" t="s">
        <v>138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138</v>
      </c>
      <c r="AS44" s="20" t="s">
        <v>21</v>
      </c>
      <c r="AT44" s="21" t="s">
        <v>137</v>
      </c>
      <c r="AU44" s="20" t="s">
        <v>138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138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138</v>
      </c>
      <c r="BM44" s="22" t="s">
        <v>135</v>
      </c>
      <c r="BN44" s="20" t="s">
        <v>21</v>
      </c>
      <c r="BO44" s="20" t="s">
        <v>138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138</v>
      </c>
      <c r="BU44" s="31" t="s">
        <v>135</v>
      </c>
      <c r="BV44" s="20" t="s">
        <v>21</v>
      </c>
      <c r="BW44" s="22" t="s">
        <v>136</v>
      </c>
      <c r="BX44" s="20" t="s">
        <v>138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138</v>
      </c>
      <c r="CD44" s="22" t="s">
        <v>135</v>
      </c>
      <c r="CE44" s="20" t="s">
        <v>21</v>
      </c>
      <c r="CF44" s="20" t="s">
        <v>138</v>
      </c>
      <c r="CG44" s="20" t="s">
        <v>21</v>
      </c>
      <c r="CH44" s="22" t="s">
        <v>136</v>
      </c>
      <c r="CI44" s="20" t="s">
        <v>21</v>
      </c>
      <c r="CJ44" s="20" t="s">
        <v>138</v>
      </c>
      <c r="CK44" s="20" t="s">
        <v>21</v>
      </c>
      <c r="CL44" s="31" t="s">
        <v>135</v>
      </c>
      <c r="CM44" s="20" t="s">
        <v>21</v>
      </c>
      <c r="CN44" s="20" t="s">
        <v>138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25" t="s">
        <v>15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4" t="s">
        <v>18</v>
      </c>
      <c r="DP44" s="29" t="s">
        <v>20</v>
      </c>
      <c r="DQ44" s="26" t="s">
        <v>16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27" t="s">
        <v>17</v>
      </c>
      <c r="DX44" s="28" t="s">
        <v>19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26" t="s">
        <v>16</v>
      </c>
      <c r="EJ44" s="28" t="s">
        <v>19</v>
      </c>
      <c r="EK44" s="24" t="s">
        <v>18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9" t="s">
        <v>20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138</v>
      </c>
      <c r="AT45" s="20" t="s">
        <v>21</v>
      </c>
      <c r="AU45" s="21" t="s">
        <v>137</v>
      </c>
      <c r="AV45" s="20" t="s">
        <v>138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138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138</v>
      </c>
      <c r="BN45" s="22" t="s">
        <v>135</v>
      </c>
      <c r="BO45" s="20" t="s">
        <v>21</v>
      </c>
      <c r="BP45" s="20" t="s">
        <v>138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138</v>
      </c>
      <c r="BV45" s="31" t="s">
        <v>135</v>
      </c>
      <c r="BW45" s="20" t="s">
        <v>21</v>
      </c>
      <c r="BX45" s="22" t="s">
        <v>136</v>
      </c>
      <c r="BY45" s="20" t="s">
        <v>138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138</v>
      </c>
      <c r="CE45" s="20" t="s">
        <v>21</v>
      </c>
      <c r="CF45" s="20" t="s">
        <v>21</v>
      </c>
      <c r="CG45" s="20" t="s">
        <v>138</v>
      </c>
      <c r="CH45" s="20" t="s">
        <v>21</v>
      </c>
      <c r="CI45" s="22" t="s">
        <v>136</v>
      </c>
      <c r="CJ45" s="20" t="s">
        <v>21</v>
      </c>
      <c r="CK45" s="20" t="s">
        <v>138</v>
      </c>
      <c r="CL45" s="20" t="s">
        <v>21</v>
      </c>
      <c r="CM45" s="31" t="s">
        <v>135</v>
      </c>
      <c r="CN45" s="20" t="s">
        <v>21</v>
      </c>
      <c r="CO45" s="20" t="s">
        <v>138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25" t="s">
        <v>15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4" t="s">
        <v>18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7" t="s">
        <v>17</v>
      </c>
      <c r="DY45" s="28" t="s">
        <v>19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26" t="s">
        <v>16</v>
      </c>
      <c r="EK45" s="28" t="s">
        <v>19</v>
      </c>
      <c r="EL45" s="24" t="s">
        <v>18</v>
      </c>
      <c r="EM45" s="29" t="s">
        <v>20</v>
      </c>
      <c r="EN45" s="26" t="s">
        <v>16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9" t="s">
        <v>20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25" t="s">
        <v>15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4" t="s">
        <v>18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27" t="s">
        <v>17</v>
      </c>
      <c r="DZ46" s="28" t="s">
        <v>19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26" t="s">
        <v>16</v>
      </c>
      <c r="EL46" s="28" t="s">
        <v>19</v>
      </c>
      <c r="EM46" s="24" t="s">
        <v>18</v>
      </c>
      <c r="EN46" s="29" t="s">
        <v>20</v>
      </c>
      <c r="EO46" s="26" t="s">
        <v>16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9" t="s">
        <v>20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25" t="s">
        <v>15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4" t="s">
        <v>18</v>
      </c>
      <c r="DS47" s="29" t="s">
        <v>20</v>
      </c>
      <c r="DT47" s="26" t="s">
        <v>16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27" t="s">
        <v>17</v>
      </c>
      <c r="EA47" s="28" t="s">
        <v>19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4" t="s">
        <v>18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9" t="s">
        <v>20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138</v>
      </c>
      <c r="AU48" s="20" t="s">
        <v>21</v>
      </c>
      <c r="AV48" s="21" t="s">
        <v>137</v>
      </c>
      <c r="AW48" s="20" t="s">
        <v>138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138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138</v>
      </c>
      <c r="BO48" s="22" t="s">
        <v>135</v>
      </c>
      <c r="BP48" s="20" t="s">
        <v>21</v>
      </c>
      <c r="BQ48" s="20" t="s">
        <v>138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138</v>
      </c>
      <c r="BW48" s="31" t="s">
        <v>135</v>
      </c>
      <c r="BX48" s="20" t="s">
        <v>21</v>
      </c>
      <c r="BY48" s="22" t="s">
        <v>136</v>
      </c>
      <c r="BZ48" s="20" t="s">
        <v>138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138</v>
      </c>
      <c r="CF48" s="22" t="s">
        <v>135</v>
      </c>
      <c r="CG48" s="20" t="s">
        <v>21</v>
      </c>
      <c r="CH48" s="20" t="s">
        <v>138</v>
      </c>
      <c r="CI48" s="20" t="s">
        <v>21</v>
      </c>
      <c r="CJ48" s="22" t="s">
        <v>136</v>
      </c>
      <c r="CK48" s="20" t="s">
        <v>21</v>
      </c>
      <c r="CL48" s="20" t="s">
        <v>138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25" t="s">
        <v>15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4" t="s">
        <v>18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27" t="s">
        <v>17</v>
      </c>
      <c r="EB48" s="28" t="s">
        <v>19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26" t="s">
        <v>16</v>
      </c>
      <c r="EN48" s="28" t="s">
        <v>19</v>
      </c>
      <c r="EO48" s="24" t="s">
        <v>18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138</v>
      </c>
      <c r="AO49" s="20" t="s">
        <v>21</v>
      </c>
      <c r="AP49" s="22" t="s">
        <v>136</v>
      </c>
      <c r="AQ49" s="20" t="s">
        <v>138</v>
      </c>
      <c r="AR49" s="20" t="s">
        <v>21</v>
      </c>
      <c r="AS49" s="31" t="s">
        <v>135</v>
      </c>
      <c r="AT49" s="20" t="s">
        <v>21</v>
      </c>
      <c r="AU49" s="20" t="s">
        <v>138</v>
      </c>
      <c r="AV49" s="20" t="s">
        <v>21</v>
      </c>
      <c r="AW49" s="21" t="s">
        <v>137</v>
      </c>
      <c r="AX49" s="20" t="s">
        <v>138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138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138</v>
      </c>
      <c r="BP49" s="22" t="s">
        <v>135</v>
      </c>
      <c r="BQ49" s="20" t="s">
        <v>21</v>
      </c>
      <c r="BR49" s="20" t="s">
        <v>138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138</v>
      </c>
      <c r="BX49" s="31" t="s">
        <v>135</v>
      </c>
      <c r="BY49" s="20" t="s">
        <v>21</v>
      </c>
      <c r="BZ49" s="22" t="s">
        <v>136</v>
      </c>
      <c r="CA49" s="20" t="s">
        <v>138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138</v>
      </c>
      <c r="CG49" s="22" t="s">
        <v>135</v>
      </c>
      <c r="CH49" s="20" t="s">
        <v>21</v>
      </c>
      <c r="CI49" s="20" t="s">
        <v>138</v>
      </c>
      <c r="CJ49" s="20" t="s">
        <v>21</v>
      </c>
      <c r="CK49" s="22" t="s">
        <v>136</v>
      </c>
      <c r="CL49" s="20" t="s">
        <v>21</v>
      </c>
      <c r="CM49" s="20" t="s">
        <v>138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25" t="s">
        <v>15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4" t="s">
        <v>18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27" t="s">
        <v>17</v>
      </c>
      <c r="EC49" s="28" t="s">
        <v>19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4" t="s">
        <v>18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138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25" t="s">
        <v>15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4" t="s">
        <v>18</v>
      </c>
      <c r="DV50" s="29" t="s">
        <v>20</v>
      </c>
      <c r="DW50" s="26" t="s">
        <v>16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27" t="s">
        <v>17</v>
      </c>
      <c r="ED50" s="28" t="s">
        <v>19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4" t="s">
        <v>18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138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25" t="s">
        <v>15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4" t="s">
        <v>18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27" t="s">
        <v>17</v>
      </c>
      <c r="EE51" s="28" t="s">
        <v>19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4" t="s">
        <v>18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138</v>
      </c>
      <c r="AS52" s="20" t="s">
        <v>21</v>
      </c>
      <c r="AT52" s="22" t="s">
        <v>136</v>
      </c>
      <c r="AU52" s="20" t="s">
        <v>21</v>
      </c>
      <c r="AV52" s="20" t="s">
        <v>138</v>
      </c>
      <c r="AW52" s="20" t="s">
        <v>21</v>
      </c>
      <c r="AX52" s="21" t="s">
        <v>137</v>
      </c>
      <c r="AY52" s="20" t="s">
        <v>138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138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138</v>
      </c>
      <c r="BQ52" s="22" t="s">
        <v>135</v>
      </c>
      <c r="BR52" s="20" t="s">
        <v>21</v>
      </c>
      <c r="BS52" s="20" t="s">
        <v>138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138</v>
      </c>
      <c r="BY52" s="31" t="s">
        <v>135</v>
      </c>
      <c r="BZ52" s="20" t="s">
        <v>21</v>
      </c>
      <c r="CA52" s="22" t="s">
        <v>136</v>
      </c>
      <c r="CB52" s="20" t="s">
        <v>138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138</v>
      </c>
      <c r="CH52" s="20" t="s">
        <v>21</v>
      </c>
      <c r="CI52" s="20" t="s">
        <v>21</v>
      </c>
      <c r="CJ52" s="20" t="s">
        <v>138</v>
      </c>
      <c r="CK52" s="20" t="s">
        <v>21</v>
      </c>
      <c r="CL52" s="22" t="s">
        <v>136</v>
      </c>
      <c r="CM52" s="20" t="s">
        <v>21</v>
      </c>
      <c r="CN52" s="20" t="s">
        <v>138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25" t="s">
        <v>15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4" t="s">
        <v>18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27" t="s">
        <v>17</v>
      </c>
      <c r="EF52" s="28" t="s">
        <v>19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4" t="s">
        <v>18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138</v>
      </c>
      <c r="AT53" s="20" t="s">
        <v>21</v>
      </c>
      <c r="AU53" s="31" t="s">
        <v>135</v>
      </c>
      <c r="AV53" s="20" t="s">
        <v>21</v>
      </c>
      <c r="AW53" s="20" t="s">
        <v>138</v>
      </c>
      <c r="AX53" s="20" t="s">
        <v>21</v>
      </c>
      <c r="AY53" s="21" t="s">
        <v>137</v>
      </c>
      <c r="AZ53" s="20" t="s">
        <v>138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138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138</v>
      </c>
      <c r="BR53" s="22" t="s">
        <v>135</v>
      </c>
      <c r="BS53" s="20" t="s">
        <v>21</v>
      </c>
      <c r="BT53" s="20" t="s">
        <v>138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138</v>
      </c>
      <c r="BZ53" s="31" t="s">
        <v>135</v>
      </c>
      <c r="CA53" s="20" t="s">
        <v>21</v>
      </c>
      <c r="CB53" s="22" t="s">
        <v>136</v>
      </c>
      <c r="CC53" s="20" t="s">
        <v>138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138</v>
      </c>
      <c r="CI53" s="22" t="s">
        <v>135</v>
      </c>
      <c r="CJ53" s="20" t="s">
        <v>21</v>
      </c>
      <c r="CK53" s="20" t="s">
        <v>138</v>
      </c>
      <c r="CL53" s="20" t="s">
        <v>21</v>
      </c>
      <c r="CM53" s="22" t="s">
        <v>136</v>
      </c>
      <c r="CN53" s="20" t="s">
        <v>21</v>
      </c>
      <c r="CO53" s="20" t="s">
        <v>138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25" t="s">
        <v>15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4" t="s">
        <v>18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27" t="s">
        <v>17</v>
      </c>
      <c r="EG53" s="28" t="s">
        <v>19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4" t="s">
        <v>18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25" t="s">
        <v>15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4" t="s">
        <v>18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27" t="s">
        <v>17</v>
      </c>
      <c r="EH54" s="28" t="s">
        <v>19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4" t="s">
        <v>18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138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25" t="s">
        <v>15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4" t="s">
        <v>18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27" t="s">
        <v>17</v>
      </c>
      <c r="EI55" s="28" t="s">
        <v>19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4" t="s">
        <v>18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138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138</v>
      </c>
      <c r="AU56" s="20" t="s">
        <v>21</v>
      </c>
      <c r="AV56" s="22" t="s">
        <v>136</v>
      </c>
      <c r="AW56" s="20" t="s">
        <v>21</v>
      </c>
      <c r="AX56" s="20" t="s">
        <v>138</v>
      </c>
      <c r="AY56" s="20" t="s">
        <v>21</v>
      </c>
      <c r="AZ56" s="21" t="s">
        <v>137</v>
      </c>
      <c r="BA56" s="20" t="s">
        <v>138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138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138</v>
      </c>
      <c r="BS56" s="22" t="s">
        <v>135</v>
      </c>
      <c r="BT56" s="20" t="s">
        <v>21</v>
      </c>
      <c r="BU56" s="20" t="s">
        <v>138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138</v>
      </c>
      <c r="CA56" s="31" t="s">
        <v>135</v>
      </c>
      <c r="CB56" s="20" t="s">
        <v>21</v>
      </c>
      <c r="CC56" s="22" t="s">
        <v>136</v>
      </c>
      <c r="CD56" s="20" t="s">
        <v>138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138</v>
      </c>
      <c r="CJ56" s="22" t="s">
        <v>135</v>
      </c>
      <c r="CK56" s="20" t="s">
        <v>21</v>
      </c>
      <c r="CL56" s="20" t="s">
        <v>138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25" t="s">
        <v>15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4" t="s">
        <v>18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27" t="s">
        <v>17</v>
      </c>
      <c r="EJ56" s="28" t="s">
        <v>19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4" t="s">
        <v>18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138</v>
      </c>
      <c r="AQ57" s="20" t="s">
        <v>138</v>
      </c>
      <c r="AR57" s="20" t="s">
        <v>21</v>
      </c>
      <c r="AS57" s="22" t="s">
        <v>136</v>
      </c>
      <c r="AT57" s="21" t="s">
        <v>134</v>
      </c>
      <c r="AU57" s="20" t="s">
        <v>138</v>
      </c>
      <c r="AV57" s="20" t="s">
        <v>21</v>
      </c>
      <c r="AW57" s="31" t="s">
        <v>135</v>
      </c>
      <c r="AX57" s="20" t="s">
        <v>21</v>
      </c>
      <c r="AY57" s="20" t="s">
        <v>138</v>
      </c>
      <c r="AZ57" s="20" t="s">
        <v>21</v>
      </c>
      <c r="BA57" s="21" t="s">
        <v>137</v>
      </c>
      <c r="BB57" s="20" t="s">
        <v>138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138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138</v>
      </c>
      <c r="BT57" s="22" t="s">
        <v>135</v>
      </c>
      <c r="BU57" s="20" t="s">
        <v>21</v>
      </c>
      <c r="BV57" s="20" t="s">
        <v>138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138</v>
      </c>
      <c r="CB57" s="31" t="s">
        <v>135</v>
      </c>
      <c r="CC57" s="20" t="s">
        <v>21</v>
      </c>
      <c r="CD57" s="22" t="s">
        <v>136</v>
      </c>
      <c r="CE57" s="20" t="s">
        <v>138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138</v>
      </c>
      <c r="CK57" s="20" t="s">
        <v>21</v>
      </c>
      <c r="CL57" s="20" t="s">
        <v>21</v>
      </c>
      <c r="CM57" s="20" t="s">
        <v>138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25" t="s">
        <v>15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4" t="s">
        <v>18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27" t="s">
        <v>17</v>
      </c>
      <c r="EK57" s="28" t="s">
        <v>19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138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25" t="s">
        <v>15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4" t="s">
        <v>18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27" t="s">
        <v>17</v>
      </c>
      <c r="EL58" s="28" t="s">
        <v>19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138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25" t="s">
        <v>15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4" t="s">
        <v>18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27" t="s">
        <v>17</v>
      </c>
      <c r="EM59" s="28" t="s">
        <v>19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138</v>
      </c>
      <c r="AS60" s="20" t="s">
        <v>21</v>
      </c>
      <c r="AT60" s="22" t="s">
        <v>136</v>
      </c>
      <c r="AU60" s="21" t="s">
        <v>134</v>
      </c>
      <c r="AV60" s="20" t="s">
        <v>138</v>
      </c>
      <c r="AW60" s="20" t="s">
        <v>21</v>
      </c>
      <c r="AX60" s="22" t="s">
        <v>136</v>
      </c>
      <c r="AY60" s="20" t="s">
        <v>21</v>
      </c>
      <c r="AZ60" s="20" t="s">
        <v>138</v>
      </c>
      <c r="BA60" s="20" t="s">
        <v>21</v>
      </c>
      <c r="BB60" s="21" t="s">
        <v>137</v>
      </c>
      <c r="BC60" s="20" t="s">
        <v>138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138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138</v>
      </c>
      <c r="BU60" s="22" t="s">
        <v>135</v>
      </c>
      <c r="BV60" s="20" t="s">
        <v>21</v>
      </c>
      <c r="BW60" s="20" t="s">
        <v>138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138</v>
      </c>
      <c r="CC60" s="31" t="s">
        <v>135</v>
      </c>
      <c r="CD60" s="20" t="s">
        <v>21</v>
      </c>
      <c r="CE60" s="22" t="s">
        <v>136</v>
      </c>
      <c r="CF60" s="20" t="s">
        <v>138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138</v>
      </c>
      <c r="CL60" s="22" t="s">
        <v>135</v>
      </c>
      <c r="CM60" s="20" t="s">
        <v>21</v>
      </c>
      <c r="CN60" s="20" t="s">
        <v>138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25" t="s">
        <v>15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4" t="s">
        <v>18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27" t="s">
        <v>17</v>
      </c>
      <c r="EN60" s="28" t="s">
        <v>19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138</v>
      </c>
      <c r="AT61" s="20" t="s">
        <v>21</v>
      </c>
      <c r="AU61" s="22" t="s">
        <v>136</v>
      </c>
      <c r="AV61" s="21" t="s">
        <v>134</v>
      </c>
      <c r="AW61" s="20" t="s">
        <v>138</v>
      </c>
      <c r="AX61" s="20" t="s">
        <v>21</v>
      </c>
      <c r="AY61" s="31" t="s">
        <v>135</v>
      </c>
      <c r="AZ61" s="20" t="s">
        <v>21</v>
      </c>
      <c r="BA61" s="20" t="s">
        <v>138</v>
      </c>
      <c r="BB61" s="20" t="s">
        <v>21</v>
      </c>
      <c r="BC61" s="21" t="s">
        <v>137</v>
      </c>
      <c r="BD61" s="20" t="s">
        <v>138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138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138</v>
      </c>
      <c r="BV61" s="22" t="s">
        <v>135</v>
      </c>
      <c r="BW61" s="20" t="s">
        <v>21</v>
      </c>
      <c r="BX61" s="20" t="s">
        <v>138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138</v>
      </c>
      <c r="CD61" s="31" t="s">
        <v>135</v>
      </c>
      <c r="CE61" s="20" t="s">
        <v>21</v>
      </c>
      <c r="CF61" s="22" t="s">
        <v>136</v>
      </c>
      <c r="CG61" s="20" t="s">
        <v>138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138</v>
      </c>
      <c r="CM61" s="22" t="s">
        <v>135</v>
      </c>
      <c r="CN61" s="20" t="s">
        <v>21</v>
      </c>
      <c r="CO61" s="20" t="s">
        <v>138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25" t="s">
        <v>15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4" t="s">
        <v>18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27" t="s">
        <v>17</v>
      </c>
      <c r="EO61" s="28" t="s">
        <v>19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25" t="s">
        <v>15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4" t="s">
        <v>18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27" t="s">
        <v>17</v>
      </c>
      <c r="EP62" s="28" t="s">
        <v>19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138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138</v>
      </c>
      <c r="AR64" s="20" t="s">
        <v>21</v>
      </c>
      <c r="AS64" s="20" t="s">
        <v>21</v>
      </c>
      <c r="AT64" s="20" t="s">
        <v>138</v>
      </c>
      <c r="AU64" s="20" t="s">
        <v>21</v>
      </c>
      <c r="AV64" s="22" t="s">
        <v>136</v>
      </c>
      <c r="AW64" s="21" t="s">
        <v>134</v>
      </c>
      <c r="AX64" s="20" t="s">
        <v>138</v>
      </c>
      <c r="AY64" s="20" t="s">
        <v>21</v>
      </c>
      <c r="AZ64" s="22" t="s">
        <v>136</v>
      </c>
      <c r="BA64" s="20" t="s">
        <v>21</v>
      </c>
      <c r="BB64" s="20" t="s">
        <v>138</v>
      </c>
      <c r="BC64" s="20" t="s">
        <v>21</v>
      </c>
      <c r="BD64" s="21" t="s">
        <v>137</v>
      </c>
      <c r="BE64" s="20" t="s">
        <v>138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138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138</v>
      </c>
      <c r="BW64" s="22" t="s">
        <v>135</v>
      </c>
      <c r="BX64" s="20" t="s">
        <v>21</v>
      </c>
      <c r="BY64" s="20" t="s">
        <v>138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138</v>
      </c>
      <c r="CE64" s="31" t="s">
        <v>135</v>
      </c>
      <c r="CF64" s="20" t="s">
        <v>21</v>
      </c>
      <c r="CG64" s="22" t="s">
        <v>136</v>
      </c>
      <c r="CH64" s="20" t="s">
        <v>138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138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138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138</v>
      </c>
      <c r="AS65" s="22" t="s">
        <v>135</v>
      </c>
      <c r="AT65" s="20" t="s">
        <v>21</v>
      </c>
      <c r="AU65" s="20" t="s">
        <v>138</v>
      </c>
      <c r="AV65" s="20" t="s">
        <v>21</v>
      </c>
      <c r="AW65" s="22" t="s">
        <v>136</v>
      </c>
      <c r="AX65" s="21" t="s">
        <v>134</v>
      </c>
      <c r="AY65" s="20" t="s">
        <v>138</v>
      </c>
      <c r="AZ65" s="20" t="s">
        <v>21</v>
      </c>
      <c r="BA65" s="31" t="s">
        <v>135</v>
      </c>
      <c r="BB65" s="20" t="s">
        <v>21</v>
      </c>
      <c r="BC65" s="20" t="s">
        <v>138</v>
      </c>
      <c r="BD65" s="20" t="s">
        <v>21</v>
      </c>
      <c r="BE65" s="21" t="s">
        <v>137</v>
      </c>
      <c r="BF65" s="20" t="s">
        <v>138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138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138</v>
      </c>
      <c r="BX65" s="22" t="s">
        <v>135</v>
      </c>
      <c r="BY65" s="20" t="s">
        <v>21</v>
      </c>
      <c r="BZ65" s="20" t="s">
        <v>138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138</v>
      </c>
      <c r="CF65" s="31" t="s">
        <v>135</v>
      </c>
      <c r="CG65" s="20" t="s">
        <v>21</v>
      </c>
      <c r="CH65" s="22" t="s">
        <v>136</v>
      </c>
      <c r="CI65" s="20" t="s">
        <v>138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138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25" t="s">
        <v>15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4" t="s">
        <v>18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27" t="s">
        <v>17</v>
      </c>
      <c r="EQ65" s="28" t="s">
        <v>19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25" t="s">
        <v>15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4" t="s">
        <v>18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27" t="s">
        <v>17</v>
      </c>
      <c r="ER66" s="28" t="s">
        <v>19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7" t="s">
        <v>17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25" t="s">
        <v>15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4" t="s">
        <v>18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27" t="s">
        <v>17</v>
      </c>
      <c r="ES67" s="28" t="s">
        <v>19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138</v>
      </c>
      <c r="AT68" s="22" t="s">
        <v>135</v>
      </c>
      <c r="AU68" s="20" t="s">
        <v>21</v>
      </c>
      <c r="AV68" s="20" t="s">
        <v>138</v>
      </c>
      <c r="AW68" s="20" t="s">
        <v>21</v>
      </c>
      <c r="AX68" s="22" t="s">
        <v>136</v>
      </c>
      <c r="AY68" s="21" t="s">
        <v>134</v>
      </c>
      <c r="AZ68" s="20" t="s">
        <v>138</v>
      </c>
      <c r="BA68" s="20" t="s">
        <v>21</v>
      </c>
      <c r="BB68" s="22" t="s">
        <v>136</v>
      </c>
      <c r="BC68" s="20" t="s">
        <v>21</v>
      </c>
      <c r="BD68" s="20" t="s">
        <v>138</v>
      </c>
      <c r="BE68" s="20" t="s">
        <v>21</v>
      </c>
      <c r="BF68" s="21" t="s">
        <v>137</v>
      </c>
      <c r="BG68" s="20" t="s">
        <v>138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138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138</v>
      </c>
      <c r="BY68" s="22" t="s">
        <v>135</v>
      </c>
      <c r="BZ68" s="20" t="s">
        <v>21</v>
      </c>
      <c r="CA68" s="20" t="s">
        <v>138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138</v>
      </c>
      <c r="CG68" s="31" t="s">
        <v>135</v>
      </c>
      <c r="CH68" s="20" t="s">
        <v>21</v>
      </c>
      <c r="CI68" s="22" t="s">
        <v>136</v>
      </c>
      <c r="CJ68" s="20" t="s">
        <v>138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138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25" t="s">
        <v>15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4" t="s">
        <v>18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27" t="s">
        <v>17</v>
      </c>
      <c r="ET68" s="28" t="s">
        <v>19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138</v>
      </c>
      <c r="AU69" s="20" t="s">
        <v>21</v>
      </c>
      <c r="AV69" s="20" t="s">
        <v>21</v>
      </c>
      <c r="AW69" s="20" t="s">
        <v>138</v>
      </c>
      <c r="AX69" s="20" t="s">
        <v>21</v>
      </c>
      <c r="AY69" s="22" t="s">
        <v>136</v>
      </c>
      <c r="AZ69" s="21" t="s">
        <v>134</v>
      </c>
      <c r="BA69" s="20" t="s">
        <v>138</v>
      </c>
      <c r="BB69" s="20" t="s">
        <v>21</v>
      </c>
      <c r="BC69" s="31" t="s">
        <v>135</v>
      </c>
      <c r="BD69" s="20" t="s">
        <v>21</v>
      </c>
      <c r="BE69" s="20" t="s">
        <v>138</v>
      </c>
      <c r="BF69" s="20" t="s">
        <v>21</v>
      </c>
      <c r="BG69" s="21" t="s">
        <v>137</v>
      </c>
      <c r="BH69" s="20" t="s">
        <v>138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138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138</v>
      </c>
      <c r="BZ69" s="22" t="s">
        <v>135</v>
      </c>
      <c r="CA69" s="20" t="s">
        <v>21</v>
      </c>
      <c r="CB69" s="20" t="s">
        <v>138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138</v>
      </c>
      <c r="CH69" s="31" t="s">
        <v>135</v>
      </c>
      <c r="CI69" s="20" t="s">
        <v>21</v>
      </c>
      <c r="CJ69" s="22" t="s">
        <v>136</v>
      </c>
      <c r="CK69" s="20" t="s">
        <v>138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25" t="s">
        <v>15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4" t="s">
        <v>18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27" t="s">
        <v>17</v>
      </c>
      <c r="EU69" s="28" t="s">
        <v>19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138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7" t="s">
        <v>17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25" t="s">
        <v>15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4" t="s">
        <v>18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27" t="s">
        <v>17</v>
      </c>
      <c r="EV70" s="28" t="s">
        <v>19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30" t="s">
        <v>133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25" t="s">
        <v>15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4" t="s">
        <v>18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27" t="s">
        <v>17</v>
      </c>
      <c r="EW71" s="28" t="s">
        <v>19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138</v>
      </c>
      <c r="AV72" s="22" t="s">
        <v>135</v>
      </c>
      <c r="AW72" s="20" t="s">
        <v>21</v>
      </c>
      <c r="AX72" s="20" t="s">
        <v>138</v>
      </c>
      <c r="AY72" s="20" t="s">
        <v>21</v>
      </c>
      <c r="AZ72" s="22" t="s">
        <v>136</v>
      </c>
      <c r="BA72" s="21" t="s">
        <v>134</v>
      </c>
      <c r="BB72" s="20" t="s">
        <v>138</v>
      </c>
      <c r="BC72" s="20" t="s">
        <v>21</v>
      </c>
      <c r="BD72" s="22" t="s">
        <v>136</v>
      </c>
      <c r="BE72" s="20" t="s">
        <v>21</v>
      </c>
      <c r="BF72" s="20" t="s">
        <v>138</v>
      </c>
      <c r="BG72" s="20" t="s">
        <v>21</v>
      </c>
      <c r="BH72" s="21" t="s">
        <v>137</v>
      </c>
      <c r="BI72" s="20" t="s">
        <v>138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138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138</v>
      </c>
      <c r="CA72" s="22" t="s">
        <v>135</v>
      </c>
      <c r="CB72" s="20" t="s">
        <v>21</v>
      </c>
      <c r="CC72" s="20" t="s">
        <v>138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138</v>
      </c>
      <c r="CI72" s="31" t="s">
        <v>135</v>
      </c>
      <c r="CJ72" s="20" t="s">
        <v>21</v>
      </c>
      <c r="CK72" s="22" t="s">
        <v>136</v>
      </c>
      <c r="CL72" s="20" t="s">
        <v>138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138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138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138</v>
      </c>
      <c r="AW73" s="22" t="s">
        <v>135</v>
      </c>
      <c r="AX73" s="20" t="s">
        <v>21</v>
      </c>
      <c r="AY73" s="20" t="s">
        <v>138</v>
      </c>
      <c r="AZ73" s="20" t="s">
        <v>21</v>
      </c>
      <c r="BA73" s="22" t="s">
        <v>136</v>
      </c>
      <c r="BB73" s="21" t="s">
        <v>134</v>
      </c>
      <c r="BC73" s="20" t="s">
        <v>138</v>
      </c>
      <c r="BD73" s="20" t="s">
        <v>21</v>
      </c>
      <c r="BE73" s="31" t="s">
        <v>135</v>
      </c>
      <c r="BF73" s="20" t="s">
        <v>21</v>
      </c>
      <c r="BG73" s="20" t="s">
        <v>138</v>
      </c>
      <c r="BH73" s="20" t="s">
        <v>21</v>
      </c>
      <c r="BI73" s="21" t="s">
        <v>137</v>
      </c>
      <c r="BJ73" s="20" t="s">
        <v>138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138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138</v>
      </c>
      <c r="CB73" s="22" t="s">
        <v>135</v>
      </c>
      <c r="CC73" s="20" t="s">
        <v>21</v>
      </c>
      <c r="CD73" s="20" t="s">
        <v>138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138</v>
      </c>
      <c r="CJ73" s="31" t="s">
        <v>135</v>
      </c>
      <c r="CK73" s="20" t="s">
        <v>21</v>
      </c>
      <c r="CL73" s="22" t="s">
        <v>136</v>
      </c>
      <c r="CM73" s="20" t="s">
        <v>138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25" t="s">
        <v>15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4" t="s">
        <v>18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27" t="s">
        <v>17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30" t="s">
        <v>133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7" t="s">
        <v>17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25" t="s">
        <v>15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4" t="s">
        <v>18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138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138</v>
      </c>
      <c r="AX76" s="20" t="s">
        <v>21</v>
      </c>
      <c r="AY76" s="20" t="s">
        <v>21</v>
      </c>
      <c r="AZ76" s="20" t="s">
        <v>138</v>
      </c>
      <c r="BA76" s="20" t="s">
        <v>21</v>
      </c>
      <c r="BB76" s="22" t="s">
        <v>136</v>
      </c>
      <c r="BC76" s="21" t="s">
        <v>134</v>
      </c>
      <c r="BD76" s="20" t="s">
        <v>138</v>
      </c>
      <c r="BE76" s="20" t="s">
        <v>21</v>
      </c>
      <c r="BF76" s="22" t="s">
        <v>136</v>
      </c>
      <c r="BG76" s="20" t="s">
        <v>21</v>
      </c>
      <c r="BH76" s="20" t="s">
        <v>138</v>
      </c>
      <c r="BI76" s="20" t="s">
        <v>21</v>
      </c>
      <c r="BJ76" s="21" t="s">
        <v>137</v>
      </c>
      <c r="BK76" s="20" t="s">
        <v>138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138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138</v>
      </c>
      <c r="CC76" s="22" t="s">
        <v>135</v>
      </c>
      <c r="CD76" s="20" t="s">
        <v>21</v>
      </c>
      <c r="CE76" s="20" t="s">
        <v>138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138</v>
      </c>
      <c r="CK76" s="31" t="s">
        <v>135</v>
      </c>
      <c r="CL76" s="20" t="s">
        <v>21</v>
      </c>
      <c r="CM76" s="22" t="s">
        <v>136</v>
      </c>
      <c r="CN76" s="20" t="s">
        <v>138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5" t="s">
        <v>15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25" t="s">
        <v>15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4" t="s">
        <v>18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138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138</v>
      </c>
      <c r="AY77" s="22" t="s">
        <v>135</v>
      </c>
      <c r="AZ77" s="20" t="s">
        <v>21</v>
      </c>
      <c r="BA77" s="20" t="s">
        <v>138</v>
      </c>
      <c r="BB77" s="20" t="s">
        <v>21</v>
      </c>
      <c r="BC77" s="22" t="s">
        <v>136</v>
      </c>
      <c r="BD77" s="21" t="s">
        <v>134</v>
      </c>
      <c r="BE77" s="20" t="s">
        <v>138</v>
      </c>
      <c r="BF77" s="20" t="s">
        <v>21</v>
      </c>
      <c r="BG77" s="31" t="s">
        <v>135</v>
      </c>
      <c r="BH77" s="20" t="s">
        <v>21</v>
      </c>
      <c r="BI77" s="20" t="s">
        <v>138</v>
      </c>
      <c r="BJ77" s="20" t="s">
        <v>21</v>
      </c>
      <c r="BK77" s="21" t="s">
        <v>137</v>
      </c>
      <c r="BL77" s="20" t="s">
        <v>138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138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138</v>
      </c>
      <c r="CD77" s="22" t="s">
        <v>135</v>
      </c>
      <c r="CE77" s="20" t="s">
        <v>21</v>
      </c>
      <c r="CF77" s="20" t="s">
        <v>138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138</v>
      </c>
      <c r="CL77" s="31" t="s">
        <v>135</v>
      </c>
      <c r="CM77" s="20" t="s">
        <v>21</v>
      </c>
      <c r="CN77" s="22" t="s">
        <v>136</v>
      </c>
      <c r="CO77" s="20" t="s">
        <v>138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25" t="s">
        <v>15</v>
      </c>
      <c r="DD77" s="26" t="s">
        <v>16</v>
      </c>
      <c r="DE77" s="30" t="s">
        <v>133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25" t="s">
        <v>15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4" t="s">
        <v>18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25" t="s">
        <v>15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7" t="s">
        <v>17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25" t="s">
        <v>15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4" t="s">
        <v>18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138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5" t="s">
        <v>15</v>
      </c>
      <c r="DF79" s="26" t="s">
        <v>16</v>
      </c>
      <c r="DG79" s="30" t="s">
        <v>133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25" t="s">
        <v>15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4" t="s">
        <v>18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138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138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138</v>
      </c>
      <c r="AZ80" s="22" t="s">
        <v>135</v>
      </c>
      <c r="BA80" s="20" t="s">
        <v>21</v>
      </c>
      <c r="BB80" s="20" t="s">
        <v>138</v>
      </c>
      <c r="BC80" s="20" t="s">
        <v>21</v>
      </c>
      <c r="BD80" s="22" t="s">
        <v>136</v>
      </c>
      <c r="BE80" s="21" t="s">
        <v>134</v>
      </c>
      <c r="BF80" s="20" t="s">
        <v>138</v>
      </c>
      <c r="BG80" s="20" t="s">
        <v>21</v>
      </c>
      <c r="BH80" s="22" t="s">
        <v>136</v>
      </c>
      <c r="BI80" s="20" t="s">
        <v>21</v>
      </c>
      <c r="BJ80" s="20" t="s">
        <v>138</v>
      </c>
      <c r="BK80" s="20" t="s">
        <v>21</v>
      </c>
      <c r="BL80" s="21" t="s">
        <v>137</v>
      </c>
      <c r="BM80" s="20" t="s">
        <v>138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138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138</v>
      </c>
      <c r="CE80" s="22" t="s">
        <v>135</v>
      </c>
      <c r="CF80" s="20" t="s">
        <v>21</v>
      </c>
      <c r="CG80" s="20" t="s">
        <v>138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138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25" t="s">
        <v>15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4" t="s">
        <v>18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138</v>
      </c>
      <c r="AQ81" s="20" t="s">
        <v>138</v>
      </c>
      <c r="AR81" s="31" t="s">
        <v>135</v>
      </c>
      <c r="AS81" s="20" t="s">
        <v>21</v>
      </c>
      <c r="AT81" s="22" t="s">
        <v>135</v>
      </c>
      <c r="AU81" s="20" t="s">
        <v>138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138</v>
      </c>
      <c r="BA81" s="20" t="s">
        <v>21</v>
      </c>
      <c r="BB81" s="20" t="s">
        <v>21</v>
      </c>
      <c r="BC81" s="20" t="s">
        <v>138</v>
      </c>
      <c r="BD81" s="20" t="s">
        <v>21</v>
      </c>
      <c r="BE81" s="22" t="s">
        <v>136</v>
      </c>
      <c r="BF81" s="21" t="s">
        <v>134</v>
      </c>
      <c r="BG81" s="20" t="s">
        <v>138</v>
      </c>
      <c r="BH81" s="20" t="s">
        <v>21</v>
      </c>
      <c r="BI81" s="31" t="s">
        <v>135</v>
      </c>
      <c r="BJ81" s="20" t="s">
        <v>21</v>
      </c>
      <c r="BK81" s="20" t="s">
        <v>138</v>
      </c>
      <c r="BL81" s="20" t="s">
        <v>21</v>
      </c>
      <c r="BM81" s="21" t="s">
        <v>137</v>
      </c>
      <c r="BN81" s="20" t="s">
        <v>138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138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138</v>
      </c>
      <c r="CF81" s="22" t="s">
        <v>135</v>
      </c>
      <c r="CG81" s="20" t="s">
        <v>21</v>
      </c>
      <c r="CH81" s="20" t="s">
        <v>138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138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25" t="s">
        <v>15</v>
      </c>
      <c r="DH81" s="26" t="s">
        <v>16</v>
      </c>
      <c r="DI81" s="30" t="s">
        <v>133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7" t="s">
        <v>17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25" t="s">
        <v>15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4" t="s">
        <v>18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25" t="s">
        <v>15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25" t="s">
        <v>15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4" t="s">
        <v>18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5" t="s">
        <v>15</v>
      </c>
      <c r="DJ83" s="26" t="s">
        <v>16</v>
      </c>
      <c r="DK83" s="30" t="s">
        <v>133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25" t="s">
        <v>15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138</v>
      </c>
      <c r="AS84" s="31" t="s">
        <v>135</v>
      </c>
      <c r="AT84" s="20" t="s">
        <v>21</v>
      </c>
      <c r="AU84" s="22" t="s">
        <v>135</v>
      </c>
      <c r="AV84" s="20" t="s">
        <v>138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138</v>
      </c>
      <c r="BB84" s="22" t="s">
        <v>135</v>
      </c>
      <c r="BC84" s="20" t="s">
        <v>21</v>
      </c>
      <c r="BD84" s="20" t="s">
        <v>138</v>
      </c>
      <c r="BE84" s="20" t="s">
        <v>21</v>
      </c>
      <c r="BF84" s="22" t="s">
        <v>136</v>
      </c>
      <c r="BG84" s="21" t="s">
        <v>134</v>
      </c>
      <c r="BH84" s="20" t="s">
        <v>138</v>
      </c>
      <c r="BI84" s="20" t="s">
        <v>21</v>
      </c>
      <c r="BJ84" s="22" t="s">
        <v>136</v>
      </c>
      <c r="BK84" s="20" t="s">
        <v>21</v>
      </c>
      <c r="BL84" s="20" t="s">
        <v>138</v>
      </c>
      <c r="BM84" s="20" t="s">
        <v>21</v>
      </c>
      <c r="BN84" s="21" t="s">
        <v>137</v>
      </c>
      <c r="BO84" s="20" t="s">
        <v>138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138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138</v>
      </c>
      <c r="CG84" s="22" t="s">
        <v>135</v>
      </c>
      <c r="CH84" s="20" t="s">
        <v>21</v>
      </c>
      <c r="CI84" s="20" t="s">
        <v>138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138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7" t="s">
        <v>17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25" t="s">
        <v>15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138</v>
      </c>
      <c r="AT85" s="31" t="s">
        <v>135</v>
      </c>
      <c r="AU85" s="20" t="s">
        <v>21</v>
      </c>
      <c r="AV85" s="22" t="s">
        <v>135</v>
      </c>
      <c r="AW85" s="20" t="s">
        <v>138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138</v>
      </c>
      <c r="BC85" s="22" t="s">
        <v>135</v>
      </c>
      <c r="BD85" s="20" t="s">
        <v>21</v>
      </c>
      <c r="BE85" s="20" t="s">
        <v>138</v>
      </c>
      <c r="BF85" s="20" t="s">
        <v>21</v>
      </c>
      <c r="BG85" s="22" t="s">
        <v>136</v>
      </c>
      <c r="BH85" s="21" t="s">
        <v>134</v>
      </c>
      <c r="BI85" s="20" t="s">
        <v>138</v>
      </c>
      <c r="BJ85" s="20" t="s">
        <v>21</v>
      </c>
      <c r="BK85" s="31" t="s">
        <v>135</v>
      </c>
      <c r="BL85" s="20" t="s">
        <v>21</v>
      </c>
      <c r="BM85" s="20" t="s">
        <v>138</v>
      </c>
      <c r="BN85" s="20" t="s">
        <v>21</v>
      </c>
      <c r="BO85" s="21" t="s">
        <v>137</v>
      </c>
      <c r="BP85" s="20" t="s">
        <v>138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138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138</v>
      </c>
      <c r="CH85" s="22" t="s">
        <v>135</v>
      </c>
      <c r="CI85" s="20" t="s">
        <v>21</v>
      </c>
      <c r="CJ85" s="20" t="s">
        <v>138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138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25" t="s">
        <v>15</v>
      </c>
      <c r="DL85" s="26" t="s">
        <v>16</v>
      </c>
      <c r="DM85" s="30" t="s">
        <v>133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25" t="s">
        <v>15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138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138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138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138</v>
      </c>
      <c r="AU88" s="31" t="s">
        <v>135</v>
      </c>
      <c r="AV88" s="20" t="s">
        <v>21</v>
      </c>
      <c r="AW88" s="22" t="s">
        <v>135</v>
      </c>
      <c r="AX88" s="20" t="s">
        <v>138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138</v>
      </c>
      <c r="BD88" s="20" t="s">
        <v>21</v>
      </c>
      <c r="BE88" s="20" t="s">
        <v>21</v>
      </c>
      <c r="BF88" s="20" t="s">
        <v>138</v>
      </c>
      <c r="BG88" s="20" t="s">
        <v>21</v>
      </c>
      <c r="BH88" s="22" t="s">
        <v>136</v>
      </c>
      <c r="BI88" s="21" t="s">
        <v>134</v>
      </c>
      <c r="BJ88" s="20" t="s">
        <v>138</v>
      </c>
      <c r="BK88" s="20" t="s">
        <v>21</v>
      </c>
      <c r="BL88" s="22" t="s">
        <v>136</v>
      </c>
      <c r="BM88" s="20" t="s">
        <v>21</v>
      </c>
      <c r="BN88" s="20" t="s">
        <v>138</v>
      </c>
      <c r="BO88" s="20" t="s">
        <v>21</v>
      </c>
      <c r="BP88" s="21" t="s">
        <v>137</v>
      </c>
      <c r="BQ88" s="20" t="s">
        <v>138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138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138</v>
      </c>
      <c r="CI88" s="22" t="s">
        <v>135</v>
      </c>
      <c r="CJ88" s="20" t="s">
        <v>21</v>
      </c>
      <c r="CK88" s="20" t="s">
        <v>138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25" t="s">
        <v>15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25" t="s">
        <v>15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138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138</v>
      </c>
      <c r="AV89" s="31" t="s">
        <v>135</v>
      </c>
      <c r="AW89" s="20" t="s">
        <v>21</v>
      </c>
      <c r="AX89" s="22" t="s">
        <v>135</v>
      </c>
      <c r="AY89" s="20" t="s">
        <v>138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138</v>
      </c>
      <c r="BE89" s="22" t="s">
        <v>135</v>
      </c>
      <c r="BF89" s="20" t="s">
        <v>21</v>
      </c>
      <c r="BG89" s="20" t="s">
        <v>138</v>
      </c>
      <c r="BH89" s="20" t="s">
        <v>21</v>
      </c>
      <c r="BI89" s="22" t="s">
        <v>136</v>
      </c>
      <c r="BJ89" s="21" t="s">
        <v>134</v>
      </c>
      <c r="BK89" s="20" t="s">
        <v>138</v>
      </c>
      <c r="BL89" s="20" t="s">
        <v>21</v>
      </c>
      <c r="BM89" s="31" t="s">
        <v>135</v>
      </c>
      <c r="BN89" s="20" t="s">
        <v>21</v>
      </c>
      <c r="BO89" s="20" t="s">
        <v>138</v>
      </c>
      <c r="BP89" s="20" t="s">
        <v>21</v>
      </c>
      <c r="BQ89" s="21" t="s">
        <v>137</v>
      </c>
      <c r="BR89" s="20" t="s">
        <v>138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138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138</v>
      </c>
      <c r="CJ89" s="22" t="s">
        <v>135</v>
      </c>
      <c r="CK89" s="20" t="s">
        <v>21</v>
      </c>
      <c r="CL89" s="20" t="s">
        <v>138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5" t="s">
        <v>15</v>
      </c>
      <c r="DN89" s="26" t="s">
        <v>16</v>
      </c>
      <c r="DO89" s="30" t="s">
        <v>133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7" t="s">
        <v>17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25" t="s">
        <v>15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25" t="s">
        <v>15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25" t="s">
        <v>15</v>
      </c>
      <c r="DP91" s="26" t="s">
        <v>16</v>
      </c>
      <c r="DQ91" s="30" t="s">
        <v>133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25" t="s">
        <v>15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138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138</v>
      </c>
      <c r="AW92" s="31" t="s">
        <v>135</v>
      </c>
      <c r="AX92" s="20" t="s">
        <v>21</v>
      </c>
      <c r="AY92" s="22" t="s">
        <v>135</v>
      </c>
      <c r="AZ92" s="20" t="s">
        <v>138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138</v>
      </c>
      <c r="BF92" s="22" t="s">
        <v>135</v>
      </c>
      <c r="BG92" s="20" t="s">
        <v>21</v>
      </c>
      <c r="BH92" s="20" t="s">
        <v>138</v>
      </c>
      <c r="BI92" s="20" t="s">
        <v>21</v>
      </c>
      <c r="BJ92" s="22" t="s">
        <v>136</v>
      </c>
      <c r="BK92" s="21" t="s">
        <v>134</v>
      </c>
      <c r="BL92" s="20" t="s">
        <v>138</v>
      </c>
      <c r="BM92" s="20" t="s">
        <v>21</v>
      </c>
      <c r="BN92" s="22" t="s">
        <v>136</v>
      </c>
      <c r="BO92" s="20" t="s">
        <v>21</v>
      </c>
      <c r="BP92" s="20" t="s">
        <v>138</v>
      </c>
      <c r="BQ92" s="20" t="s">
        <v>21</v>
      </c>
      <c r="BR92" s="21" t="s">
        <v>137</v>
      </c>
      <c r="BS92" s="20" t="s">
        <v>138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138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138</v>
      </c>
      <c r="CK92" s="22" t="s">
        <v>135</v>
      </c>
      <c r="CL92" s="20" t="s">
        <v>21</v>
      </c>
      <c r="CM92" s="20" t="s">
        <v>138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7" t="s">
        <v>17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25" t="s">
        <v>15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7" t="s">
        <v>17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25" t="s">
        <v>15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138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138</v>
      </c>
      <c r="AX93" s="31" t="s">
        <v>135</v>
      </c>
      <c r="AY93" s="20" t="s">
        <v>21</v>
      </c>
      <c r="AZ93" s="22" t="s">
        <v>135</v>
      </c>
      <c r="BA93" s="20" t="s">
        <v>138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138</v>
      </c>
      <c r="BG93" s="20" t="s">
        <v>21</v>
      </c>
      <c r="BH93" s="20" t="s">
        <v>21</v>
      </c>
      <c r="BI93" s="20" t="s">
        <v>138</v>
      </c>
      <c r="BJ93" s="20" t="s">
        <v>21</v>
      </c>
      <c r="BK93" s="22" t="s">
        <v>136</v>
      </c>
      <c r="BL93" s="21" t="s">
        <v>134</v>
      </c>
      <c r="BM93" s="20" t="s">
        <v>138</v>
      </c>
      <c r="BN93" s="20" t="s">
        <v>21</v>
      </c>
      <c r="BO93" s="31" t="s">
        <v>135</v>
      </c>
      <c r="BP93" s="20" t="s">
        <v>21</v>
      </c>
      <c r="BQ93" s="20" t="s">
        <v>138</v>
      </c>
      <c r="BR93" s="20" t="s">
        <v>21</v>
      </c>
      <c r="BS93" s="21" t="s">
        <v>137</v>
      </c>
      <c r="BT93" s="20" t="s">
        <v>138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138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138</v>
      </c>
      <c r="CL93" s="22" t="s">
        <v>135</v>
      </c>
      <c r="CM93" s="20" t="s">
        <v>21</v>
      </c>
      <c r="CN93" s="20" t="s">
        <v>138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5" t="s">
        <v>15</v>
      </c>
      <c r="DR93" s="26" t="s">
        <v>16</v>
      </c>
      <c r="DS93" s="30" t="s">
        <v>133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25" t="s">
        <v>15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7" t="s">
        <v>17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25" t="s">
        <v>15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25" t="s">
        <v>15</v>
      </c>
      <c r="DT95" s="26" t="s">
        <v>16</v>
      </c>
      <c r="DU95" s="30" t="s">
        <v>133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7" t="s">
        <v>17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25" t="s">
        <v>15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138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138</v>
      </c>
      <c r="AY96" s="31" t="s">
        <v>135</v>
      </c>
      <c r="AZ96" s="20" t="s">
        <v>21</v>
      </c>
      <c r="BA96" s="22" t="s">
        <v>135</v>
      </c>
      <c r="BB96" s="20" t="s">
        <v>138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138</v>
      </c>
      <c r="BH96" s="22" t="s">
        <v>135</v>
      </c>
      <c r="BI96" s="20" t="s">
        <v>21</v>
      </c>
      <c r="BJ96" s="20" t="s">
        <v>138</v>
      </c>
      <c r="BK96" s="20" t="s">
        <v>21</v>
      </c>
      <c r="BL96" s="22" t="s">
        <v>136</v>
      </c>
      <c r="BM96" s="21" t="s">
        <v>134</v>
      </c>
      <c r="BN96" s="20" t="s">
        <v>138</v>
      </c>
      <c r="BO96" s="20" t="s">
        <v>21</v>
      </c>
      <c r="BP96" s="22" t="s">
        <v>136</v>
      </c>
      <c r="BQ96" s="20" t="s">
        <v>21</v>
      </c>
      <c r="BR96" s="20" t="s">
        <v>138</v>
      </c>
      <c r="BS96" s="20" t="s">
        <v>21</v>
      </c>
      <c r="BT96" s="21" t="s">
        <v>137</v>
      </c>
      <c r="BU96" s="20" t="s">
        <v>138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138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138</v>
      </c>
      <c r="CM96" s="22" t="s">
        <v>135</v>
      </c>
      <c r="CN96" s="20" t="s">
        <v>21</v>
      </c>
      <c r="CO96" s="20" t="s">
        <v>138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7" t="s">
        <v>17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25" t="s">
        <v>15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25" t="s">
        <v>15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138</v>
      </c>
      <c r="AR97" s="22" t="s">
        <v>135</v>
      </c>
      <c r="AS97" s="20" t="s">
        <v>21</v>
      </c>
      <c r="AT97" s="20" t="s">
        <v>138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138</v>
      </c>
      <c r="AZ97" s="31" t="s">
        <v>135</v>
      </c>
      <c r="BA97" s="20" t="s">
        <v>21</v>
      </c>
      <c r="BB97" s="22" t="s">
        <v>135</v>
      </c>
      <c r="BC97" s="20" t="s">
        <v>138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138</v>
      </c>
      <c r="BI97" s="22" t="s">
        <v>135</v>
      </c>
      <c r="BJ97" s="20" t="s">
        <v>21</v>
      </c>
      <c r="BK97" s="20" t="s">
        <v>138</v>
      </c>
      <c r="BL97" s="20" t="s">
        <v>21</v>
      </c>
      <c r="BM97" s="22" t="s">
        <v>136</v>
      </c>
      <c r="BN97" s="21" t="s">
        <v>134</v>
      </c>
      <c r="BO97" s="20" t="s">
        <v>138</v>
      </c>
      <c r="BP97" s="20" t="s">
        <v>21</v>
      </c>
      <c r="BQ97" s="31" t="s">
        <v>135</v>
      </c>
      <c r="BR97" s="20" t="s">
        <v>21</v>
      </c>
      <c r="BS97" s="20" t="s">
        <v>138</v>
      </c>
      <c r="BT97" s="20" t="s">
        <v>21</v>
      </c>
      <c r="BU97" s="21" t="s">
        <v>137</v>
      </c>
      <c r="BV97" s="20" t="s">
        <v>138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138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138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8" t="s">
        <v>19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5" t="s">
        <v>15</v>
      </c>
      <c r="DV97" s="26" t="s">
        <v>16</v>
      </c>
      <c r="DW97" s="30" t="s">
        <v>133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25" t="s">
        <v>15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138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138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138</v>
      </c>
      <c r="AS100" s="22" t="s">
        <v>135</v>
      </c>
      <c r="AT100" s="20" t="s">
        <v>21</v>
      </c>
      <c r="AU100" s="20" t="s">
        <v>138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138</v>
      </c>
      <c r="BA100" s="31" t="s">
        <v>135</v>
      </c>
      <c r="BB100" s="20" t="s">
        <v>21</v>
      </c>
      <c r="BC100" s="22" t="s">
        <v>135</v>
      </c>
      <c r="BD100" s="20" t="s">
        <v>138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138</v>
      </c>
      <c r="BJ100" s="20" t="s">
        <v>21</v>
      </c>
      <c r="BK100" s="20" t="s">
        <v>21</v>
      </c>
      <c r="BL100" s="20" t="s">
        <v>138</v>
      </c>
      <c r="BM100" s="20" t="s">
        <v>21</v>
      </c>
      <c r="BN100" s="22" t="s">
        <v>136</v>
      </c>
      <c r="BO100" s="21" t="s">
        <v>134</v>
      </c>
      <c r="BP100" s="20" t="s">
        <v>138</v>
      </c>
      <c r="BQ100" s="20" t="s">
        <v>21</v>
      </c>
      <c r="BR100" s="22" t="s">
        <v>136</v>
      </c>
      <c r="BS100" s="20" t="s">
        <v>21</v>
      </c>
      <c r="BT100" s="20" t="s">
        <v>138</v>
      </c>
      <c r="BU100" s="20" t="s">
        <v>21</v>
      </c>
      <c r="BV100" s="21" t="s">
        <v>137</v>
      </c>
      <c r="BW100" s="20" t="s">
        <v>138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138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138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8" t="s">
        <v>19</v>
      </c>
      <c r="DC100" s="25" t="s">
        <v>15</v>
      </c>
      <c r="DD100" s="29" t="s">
        <v>20</v>
      </c>
      <c r="DE100" s="26" t="s">
        <v>16</v>
      </c>
      <c r="DF100" s="27" t="s">
        <v>17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7" t="s">
        <v>17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25" t="s">
        <v>15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138</v>
      </c>
      <c r="AT101" s="22" t="s">
        <v>135</v>
      </c>
      <c r="AU101" s="20" t="s">
        <v>21</v>
      </c>
      <c r="AV101" s="20" t="s">
        <v>138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138</v>
      </c>
      <c r="BB101" s="31" t="s">
        <v>135</v>
      </c>
      <c r="BC101" s="20" t="s">
        <v>21</v>
      </c>
      <c r="BD101" s="22" t="s">
        <v>135</v>
      </c>
      <c r="BE101" s="20" t="s">
        <v>138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138</v>
      </c>
      <c r="BK101" s="22" t="s">
        <v>135</v>
      </c>
      <c r="BL101" s="20" t="s">
        <v>21</v>
      </c>
      <c r="BM101" s="20" t="s">
        <v>138</v>
      </c>
      <c r="BN101" s="20" t="s">
        <v>21</v>
      </c>
      <c r="BO101" s="22" t="s">
        <v>136</v>
      </c>
      <c r="BP101" s="21" t="s">
        <v>134</v>
      </c>
      <c r="BQ101" s="20" t="s">
        <v>138</v>
      </c>
      <c r="BR101" s="20" t="s">
        <v>21</v>
      </c>
      <c r="BS101" s="31" t="s">
        <v>135</v>
      </c>
      <c r="BT101" s="20" t="s">
        <v>21</v>
      </c>
      <c r="BU101" s="20" t="s">
        <v>138</v>
      </c>
      <c r="BV101" s="20" t="s">
        <v>21</v>
      </c>
      <c r="BW101" s="21" t="s">
        <v>137</v>
      </c>
      <c r="BX101" s="20" t="s">
        <v>138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138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138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7" t="s">
        <v>17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25" t="s">
        <v>15</v>
      </c>
      <c r="DX101" s="26" t="s">
        <v>16</v>
      </c>
      <c r="DY101" s="30" t="s">
        <v>133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28" t="s">
        <v>19</v>
      </c>
      <c r="DE102" s="25" t="s">
        <v>15</v>
      </c>
      <c r="DF102" s="29" t="s">
        <v>20</v>
      </c>
      <c r="DG102" s="26" t="s">
        <v>16</v>
      </c>
      <c r="DH102" s="27" t="s">
        <v>17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25" t="s">
        <v>15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8" t="s">
        <v>19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5" t="s">
        <v>15</v>
      </c>
      <c r="DZ103" s="26" t="s">
        <v>16</v>
      </c>
      <c r="EA103" s="30" t="s">
        <v>133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7" t="s">
        <v>17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138</v>
      </c>
      <c r="AU104" s="22" t="s">
        <v>135</v>
      </c>
      <c r="AV104" s="20" t="s">
        <v>21</v>
      </c>
      <c r="AW104" s="20" t="s">
        <v>138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138</v>
      </c>
      <c r="BC104" s="31" t="s">
        <v>135</v>
      </c>
      <c r="BD104" s="20" t="s">
        <v>21</v>
      </c>
      <c r="BE104" s="22" t="s">
        <v>135</v>
      </c>
      <c r="BF104" s="20" t="s">
        <v>138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138</v>
      </c>
      <c r="BL104" s="22" t="s">
        <v>135</v>
      </c>
      <c r="BM104" s="20" t="s">
        <v>21</v>
      </c>
      <c r="BN104" s="20" t="s">
        <v>138</v>
      </c>
      <c r="BO104" s="20" t="s">
        <v>21</v>
      </c>
      <c r="BP104" s="22" t="s">
        <v>136</v>
      </c>
      <c r="BQ104" s="21" t="s">
        <v>134</v>
      </c>
      <c r="BR104" s="20" t="s">
        <v>138</v>
      </c>
      <c r="BS104" s="20" t="s">
        <v>21</v>
      </c>
      <c r="BT104" s="22" t="s">
        <v>136</v>
      </c>
      <c r="BU104" s="20" t="s">
        <v>21</v>
      </c>
      <c r="BV104" s="20" t="s">
        <v>138</v>
      </c>
      <c r="BW104" s="20" t="s">
        <v>21</v>
      </c>
      <c r="BX104" s="21" t="s">
        <v>137</v>
      </c>
      <c r="BY104" s="20" t="s">
        <v>138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138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138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138</v>
      </c>
      <c r="AV105" s="22" t="s">
        <v>135</v>
      </c>
      <c r="AW105" s="20" t="s">
        <v>21</v>
      </c>
      <c r="AX105" s="20" t="s">
        <v>138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138</v>
      </c>
      <c r="BD105" s="31" t="s">
        <v>135</v>
      </c>
      <c r="BE105" s="20" t="s">
        <v>21</v>
      </c>
      <c r="BF105" s="22" t="s">
        <v>135</v>
      </c>
      <c r="BG105" s="20" t="s">
        <v>138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138</v>
      </c>
      <c r="BM105" s="20" t="s">
        <v>21</v>
      </c>
      <c r="BN105" s="20" t="s">
        <v>21</v>
      </c>
      <c r="BO105" s="20" t="s">
        <v>138</v>
      </c>
      <c r="BP105" s="20" t="s">
        <v>21</v>
      </c>
      <c r="BQ105" s="22" t="s">
        <v>136</v>
      </c>
      <c r="BR105" s="21" t="s">
        <v>134</v>
      </c>
      <c r="BS105" s="20" t="s">
        <v>138</v>
      </c>
      <c r="BT105" s="20" t="s">
        <v>21</v>
      </c>
      <c r="BU105" s="31" t="s">
        <v>135</v>
      </c>
      <c r="BV105" s="20" t="s">
        <v>21</v>
      </c>
      <c r="BW105" s="20" t="s">
        <v>138</v>
      </c>
      <c r="BX105" s="20" t="s">
        <v>21</v>
      </c>
      <c r="BY105" s="21" t="s">
        <v>137</v>
      </c>
      <c r="BZ105" s="20" t="s">
        <v>138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138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28" t="s">
        <v>19</v>
      </c>
      <c r="DG106" s="25" t="s">
        <v>15</v>
      </c>
      <c r="DH106" s="29" t="s">
        <v>20</v>
      </c>
      <c r="DI106" s="26" t="s">
        <v>16</v>
      </c>
      <c r="DJ106" s="27" t="s">
        <v>17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7" t="s">
        <v>17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30" t="s">
        <v>133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138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138</v>
      </c>
      <c r="AW108" s="22" t="s">
        <v>135</v>
      </c>
      <c r="AX108" s="20" t="s">
        <v>21</v>
      </c>
      <c r="AY108" s="20" t="s">
        <v>138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138</v>
      </c>
      <c r="BE108" s="31" t="s">
        <v>135</v>
      </c>
      <c r="BF108" s="20" t="s">
        <v>21</v>
      </c>
      <c r="BG108" s="22" t="s">
        <v>135</v>
      </c>
      <c r="BH108" s="20" t="s">
        <v>138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138</v>
      </c>
      <c r="BN108" s="22" t="s">
        <v>135</v>
      </c>
      <c r="BO108" s="20" t="s">
        <v>21</v>
      </c>
      <c r="BP108" s="20" t="s">
        <v>138</v>
      </c>
      <c r="BQ108" s="20" t="s">
        <v>21</v>
      </c>
      <c r="BR108" s="22" t="s">
        <v>136</v>
      </c>
      <c r="BS108" s="21" t="s">
        <v>134</v>
      </c>
      <c r="BT108" s="20" t="s">
        <v>138</v>
      </c>
      <c r="BU108" s="20" t="s">
        <v>21</v>
      </c>
      <c r="BV108" s="22" t="s">
        <v>136</v>
      </c>
      <c r="BW108" s="20" t="s">
        <v>21</v>
      </c>
      <c r="BX108" s="20" t="s">
        <v>138</v>
      </c>
      <c r="BY108" s="20" t="s">
        <v>21</v>
      </c>
      <c r="BZ108" s="21" t="s">
        <v>137</v>
      </c>
      <c r="CA108" s="20" t="s">
        <v>138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138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28" t="s">
        <v>19</v>
      </c>
      <c r="DI108" s="25" t="s">
        <v>15</v>
      </c>
      <c r="DJ108" s="29" t="s">
        <v>20</v>
      </c>
      <c r="DK108" s="26" t="s">
        <v>16</v>
      </c>
      <c r="DL108" s="27" t="s">
        <v>17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5" t="s">
        <v>15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7" t="s">
        <v>17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138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138</v>
      </c>
      <c r="AX109" s="22" t="s">
        <v>135</v>
      </c>
      <c r="AY109" s="20" t="s">
        <v>21</v>
      </c>
      <c r="AZ109" s="20" t="s">
        <v>138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138</v>
      </c>
      <c r="BF109" s="31" t="s">
        <v>135</v>
      </c>
      <c r="BG109" s="20" t="s">
        <v>21</v>
      </c>
      <c r="BH109" s="22" t="s">
        <v>135</v>
      </c>
      <c r="BI109" s="20" t="s">
        <v>138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138</v>
      </c>
      <c r="BO109" s="22" t="s">
        <v>135</v>
      </c>
      <c r="BP109" s="20" t="s">
        <v>21</v>
      </c>
      <c r="BQ109" s="20" t="s">
        <v>138</v>
      </c>
      <c r="BR109" s="20" t="s">
        <v>21</v>
      </c>
      <c r="BS109" s="22" t="s">
        <v>136</v>
      </c>
      <c r="BT109" s="21" t="s">
        <v>134</v>
      </c>
      <c r="BU109" s="20" t="s">
        <v>138</v>
      </c>
      <c r="BV109" s="20" t="s">
        <v>21</v>
      </c>
      <c r="BW109" s="31" t="s">
        <v>135</v>
      </c>
      <c r="BX109" s="20" t="s">
        <v>21</v>
      </c>
      <c r="BY109" s="20" t="s">
        <v>138</v>
      </c>
      <c r="BZ109" s="20" t="s">
        <v>21</v>
      </c>
      <c r="CA109" s="21" t="s">
        <v>137</v>
      </c>
      <c r="CB109" s="20" t="s">
        <v>138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138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8" t="s">
        <v>19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25" t="s">
        <v>15</v>
      </c>
      <c r="ED109" s="26" t="s">
        <v>16</v>
      </c>
      <c r="EE109" s="30" t="s">
        <v>133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28" t="s">
        <v>19</v>
      </c>
      <c r="DK110" s="25" t="s">
        <v>15</v>
      </c>
      <c r="DL110" s="29" t="s">
        <v>20</v>
      </c>
      <c r="DM110" s="26" t="s">
        <v>16</v>
      </c>
      <c r="DN110" s="27" t="s">
        <v>17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7" t="s">
        <v>17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25" t="s">
        <v>15</v>
      </c>
      <c r="EF111" s="26" t="s">
        <v>16</v>
      </c>
      <c r="EG111" s="30" t="s">
        <v>133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138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138</v>
      </c>
      <c r="AY112" s="22" t="s">
        <v>135</v>
      </c>
      <c r="AZ112" s="20" t="s">
        <v>21</v>
      </c>
      <c r="BA112" s="20" t="s">
        <v>138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138</v>
      </c>
      <c r="BG112" s="31" t="s">
        <v>135</v>
      </c>
      <c r="BH112" s="20" t="s">
        <v>21</v>
      </c>
      <c r="BI112" s="22" t="s">
        <v>135</v>
      </c>
      <c r="BJ112" s="20" t="s">
        <v>138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138</v>
      </c>
      <c r="BP112" s="20" t="s">
        <v>21</v>
      </c>
      <c r="BQ112" s="20" t="s">
        <v>21</v>
      </c>
      <c r="BR112" s="20" t="s">
        <v>138</v>
      </c>
      <c r="BS112" s="20" t="s">
        <v>21</v>
      </c>
      <c r="BT112" s="22" t="s">
        <v>136</v>
      </c>
      <c r="BU112" s="21" t="s">
        <v>134</v>
      </c>
      <c r="BV112" s="20" t="s">
        <v>138</v>
      </c>
      <c r="BW112" s="20" t="s">
        <v>21</v>
      </c>
      <c r="BX112" s="22" t="s">
        <v>136</v>
      </c>
      <c r="BY112" s="20" t="s">
        <v>21</v>
      </c>
      <c r="BZ112" s="20" t="s">
        <v>138</v>
      </c>
      <c r="CA112" s="20" t="s">
        <v>21</v>
      </c>
      <c r="CB112" s="21" t="s">
        <v>137</v>
      </c>
      <c r="CC112" s="20" t="s">
        <v>138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138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28" t="s">
        <v>19</v>
      </c>
      <c r="DM112" s="25" t="s">
        <v>15</v>
      </c>
      <c r="DN112" s="29" t="s">
        <v>20</v>
      </c>
      <c r="DO112" s="26" t="s">
        <v>16</v>
      </c>
      <c r="DP112" s="27" t="s">
        <v>17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25" t="s">
        <v>15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138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138</v>
      </c>
      <c r="AZ113" s="22" t="s">
        <v>135</v>
      </c>
      <c r="BA113" s="20" t="s">
        <v>21</v>
      </c>
      <c r="BB113" s="20" t="s">
        <v>138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138</v>
      </c>
      <c r="BH113" s="31" t="s">
        <v>135</v>
      </c>
      <c r="BI113" s="20" t="s">
        <v>21</v>
      </c>
      <c r="BJ113" s="22" t="s">
        <v>135</v>
      </c>
      <c r="BK113" s="20" t="s">
        <v>138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138</v>
      </c>
      <c r="BQ113" s="22" t="s">
        <v>135</v>
      </c>
      <c r="BR113" s="20" t="s">
        <v>21</v>
      </c>
      <c r="BS113" s="20" t="s">
        <v>138</v>
      </c>
      <c r="BT113" s="20" t="s">
        <v>21</v>
      </c>
      <c r="BU113" s="22" t="s">
        <v>136</v>
      </c>
      <c r="BV113" s="21" t="s">
        <v>134</v>
      </c>
      <c r="BW113" s="20" t="s">
        <v>138</v>
      </c>
      <c r="BX113" s="20" t="s">
        <v>21</v>
      </c>
      <c r="BY113" s="31" t="s">
        <v>135</v>
      </c>
      <c r="BZ113" s="20" t="s">
        <v>21</v>
      </c>
      <c r="CA113" s="20" t="s">
        <v>138</v>
      </c>
      <c r="CB113" s="20" t="s">
        <v>21</v>
      </c>
      <c r="CC113" s="21" t="s">
        <v>137</v>
      </c>
      <c r="CD113" s="20" t="s">
        <v>138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138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8" t="s">
        <v>19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30" t="s">
        <v>133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27" t="s">
        <v>17</v>
      </c>
      <c r="DO114" s="25" t="s">
        <v>15</v>
      </c>
      <c r="DP114" s="29" t="s">
        <v>20</v>
      </c>
      <c r="DQ114" s="26" t="s">
        <v>16</v>
      </c>
      <c r="DR114" s="27" t="s">
        <v>17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25" t="s">
        <v>15</v>
      </c>
      <c r="EI114" s="26" t="s">
        <v>16</v>
      </c>
      <c r="EJ114" s="30" t="s">
        <v>133</v>
      </c>
      <c r="EK114" s="24" t="s">
        <v>18</v>
      </c>
      <c r="EL114" s="27" t="s">
        <v>17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8" t="s">
        <v>19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25" t="s">
        <v>15</v>
      </c>
      <c r="EJ115" s="26" t="s">
        <v>16</v>
      </c>
      <c r="EK115" s="30" t="s">
        <v>133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138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138</v>
      </c>
      <c r="BA116" s="22" t="s">
        <v>135</v>
      </c>
      <c r="BB116" s="20" t="s">
        <v>21</v>
      </c>
      <c r="BC116" s="20" t="s">
        <v>138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138</v>
      </c>
      <c r="BI116" s="31" t="s">
        <v>135</v>
      </c>
      <c r="BJ116" s="20" t="s">
        <v>21</v>
      </c>
      <c r="BK116" s="22" t="s">
        <v>135</v>
      </c>
      <c r="BL116" s="20" t="s">
        <v>138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138</v>
      </c>
      <c r="BR116" s="22" t="s">
        <v>135</v>
      </c>
      <c r="BS116" s="20" t="s">
        <v>21</v>
      </c>
      <c r="BT116" s="20" t="s">
        <v>138</v>
      </c>
      <c r="BU116" s="20" t="s">
        <v>21</v>
      </c>
      <c r="BV116" s="22" t="s">
        <v>136</v>
      </c>
      <c r="BW116" s="21" t="s">
        <v>134</v>
      </c>
      <c r="BX116" s="20" t="s">
        <v>138</v>
      </c>
      <c r="BY116" s="20" t="s">
        <v>21</v>
      </c>
      <c r="BZ116" s="22" t="s">
        <v>136</v>
      </c>
      <c r="CA116" s="20" t="s">
        <v>21</v>
      </c>
      <c r="CB116" s="20" t="s">
        <v>138</v>
      </c>
      <c r="CC116" s="20" t="s">
        <v>21</v>
      </c>
      <c r="CD116" s="21" t="s">
        <v>137</v>
      </c>
      <c r="CE116" s="20" t="s">
        <v>138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138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8" t="s">
        <v>19</v>
      </c>
      <c r="DQ116" s="25" t="s">
        <v>15</v>
      </c>
      <c r="DR116" s="29" t="s">
        <v>20</v>
      </c>
      <c r="DS116" s="26" t="s">
        <v>16</v>
      </c>
      <c r="DT116" s="27" t="s">
        <v>17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138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138</v>
      </c>
      <c r="BB117" s="22" t="s">
        <v>135</v>
      </c>
      <c r="BC117" s="20" t="s">
        <v>21</v>
      </c>
      <c r="BD117" s="20" t="s">
        <v>138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138</v>
      </c>
      <c r="BJ117" s="31" t="s">
        <v>135</v>
      </c>
      <c r="BK117" s="20" t="s">
        <v>21</v>
      </c>
      <c r="BL117" s="22" t="s">
        <v>135</v>
      </c>
      <c r="BM117" s="20" t="s">
        <v>138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138</v>
      </c>
      <c r="BS117" s="22" t="s">
        <v>136</v>
      </c>
      <c r="BT117" s="20" t="s">
        <v>21</v>
      </c>
      <c r="BU117" s="20" t="s">
        <v>138</v>
      </c>
      <c r="BV117" s="20" t="s">
        <v>21</v>
      </c>
      <c r="BW117" s="22" t="s">
        <v>136</v>
      </c>
      <c r="BX117" s="21" t="s">
        <v>134</v>
      </c>
      <c r="BY117" s="20" t="s">
        <v>138</v>
      </c>
      <c r="BZ117" s="20" t="s">
        <v>21</v>
      </c>
      <c r="CA117" s="31" t="s">
        <v>135</v>
      </c>
      <c r="CB117" s="20" t="s">
        <v>21</v>
      </c>
      <c r="CC117" s="20" t="s">
        <v>138</v>
      </c>
      <c r="CD117" s="20" t="s">
        <v>21</v>
      </c>
      <c r="CE117" s="21" t="s">
        <v>137</v>
      </c>
      <c r="CF117" s="20" t="s">
        <v>138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19" t="s">
        <v>21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7" t="s">
        <v>17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25" t="s">
        <v>15</v>
      </c>
      <c r="EL117" s="26" t="s">
        <v>16</v>
      </c>
      <c r="EM117" s="30" t="s">
        <v>133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9" priority="2" operator="equal">
      <formula>3</formula>
    </cfRule>
  </conditionalFormatting>
  <conditionalFormatting sqref="EX38:FA41">
    <cfRule type="cellIs" dxfId="4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4C0BC-3775-45EE-B9AC-0935D704B110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5" customHeight="1" x14ac:dyDescent="0.3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5" customHeight="1" x14ac:dyDescent="0.3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6" t="s">
        <v>81</v>
      </c>
      <c r="N10" s="46"/>
      <c r="O10" s="46"/>
      <c r="P10" s="46"/>
      <c r="R10" s="6" t="s">
        <v>50</v>
      </c>
      <c r="Z10" s="34" t="s">
        <v>4</v>
      </c>
      <c r="AA10" s="34"/>
      <c r="AB10" s="33" t="s">
        <v>81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81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81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81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81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81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81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81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81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81</v>
      </c>
      <c r="FH10" s="33"/>
      <c r="FI10" s="33"/>
      <c r="FJ10" s="33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6"/>
      <c r="N11" s="46"/>
      <c r="O11" s="46"/>
      <c r="P11" s="4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6" t="s">
        <v>122</v>
      </c>
      <c r="N12" s="46"/>
      <c r="O12" s="46"/>
      <c r="P12" s="46"/>
      <c r="Q12" s="8"/>
      <c r="R12" s="7" t="s">
        <v>8</v>
      </c>
      <c r="Z12" s="34" t="s">
        <v>9</v>
      </c>
      <c r="AA12" s="34"/>
      <c r="AB12" s="33" t="s">
        <v>122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122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122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122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122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122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122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122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122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122</v>
      </c>
      <c r="FH12" s="33"/>
      <c r="FI12" s="33"/>
      <c r="FJ12" s="33"/>
    </row>
    <row r="13" spans="1:167" s="7" customFormat="1" ht="39.65" customHeight="1" x14ac:dyDescent="0.3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6" t="s">
        <v>123</v>
      </c>
      <c r="N13" s="46"/>
      <c r="O13" s="46"/>
      <c r="P13" s="4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123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123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123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123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123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123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123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123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123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123</v>
      </c>
      <c r="FH13" s="33"/>
      <c r="FI13" s="33"/>
      <c r="FJ13" s="33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4" t="s">
        <v>18</v>
      </c>
      <c r="CX22" s="29" t="s">
        <v>20</v>
      </c>
      <c r="CY22" s="26" t="s">
        <v>16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27" t="s">
        <v>17</v>
      </c>
      <c r="DF22" s="28" t="s">
        <v>19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6" t="s">
        <v>16</v>
      </c>
      <c r="DR22" s="19" t="s">
        <v>21</v>
      </c>
      <c r="DS22" s="24" t="s">
        <v>18</v>
      </c>
      <c r="DT22" s="29" t="s">
        <v>20</v>
      </c>
      <c r="DU22" s="26" t="s">
        <v>16</v>
      </c>
      <c r="DV22" s="27" t="s">
        <v>17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9" t="s">
        <v>20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5" t="s">
        <v>15</v>
      </c>
      <c r="EM22" s="26" t="s">
        <v>16</v>
      </c>
      <c r="EN22" s="30" t="s">
        <v>133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30" t="s">
        <v>133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4" t="s">
        <v>18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7" t="s">
        <v>17</v>
      </c>
      <c r="DG23" s="28" t="s">
        <v>19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4" t="s">
        <v>18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9" t="s">
        <v>20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5" t="s">
        <v>15</v>
      </c>
      <c r="EN23" s="26" t="s">
        <v>16</v>
      </c>
      <c r="EO23" s="30" t="s">
        <v>133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138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138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138</v>
      </c>
      <c r="BC24" s="22" t="s">
        <v>135</v>
      </c>
      <c r="BD24" s="20" t="s">
        <v>21</v>
      </c>
      <c r="BE24" s="20" t="s">
        <v>138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138</v>
      </c>
      <c r="BK24" s="31" t="s">
        <v>135</v>
      </c>
      <c r="BL24" s="20" t="s">
        <v>21</v>
      </c>
      <c r="BM24" s="22" t="s">
        <v>136</v>
      </c>
      <c r="BN24" s="20" t="s">
        <v>138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138</v>
      </c>
      <c r="BT24" s="22" t="s">
        <v>135</v>
      </c>
      <c r="BU24" s="20" t="s">
        <v>21</v>
      </c>
      <c r="BV24" s="20" t="s">
        <v>138</v>
      </c>
      <c r="BW24" s="20" t="s">
        <v>21</v>
      </c>
      <c r="BX24" s="22" t="s">
        <v>136</v>
      </c>
      <c r="BY24" s="20" t="s">
        <v>21</v>
      </c>
      <c r="BZ24" s="20" t="s">
        <v>138</v>
      </c>
      <c r="CA24" s="20" t="s">
        <v>21</v>
      </c>
      <c r="CB24" s="31" t="s">
        <v>135</v>
      </c>
      <c r="CC24" s="20" t="s">
        <v>21</v>
      </c>
      <c r="CD24" s="20" t="s">
        <v>138</v>
      </c>
      <c r="CE24" s="20" t="s">
        <v>21</v>
      </c>
      <c r="CF24" s="21" t="s">
        <v>137</v>
      </c>
      <c r="CG24" s="20" t="s">
        <v>138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4" t="s">
        <v>18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27" t="s">
        <v>17</v>
      </c>
      <c r="DH24" s="28" t="s">
        <v>19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4" t="s">
        <v>18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9" t="s">
        <v>20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5" t="s">
        <v>15</v>
      </c>
      <c r="EO24" s="26" t="s">
        <v>16</v>
      </c>
      <c r="EP24" s="30" t="s">
        <v>133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138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138</v>
      </c>
      <c r="BD25" s="22" t="s">
        <v>135</v>
      </c>
      <c r="BE25" s="20" t="s">
        <v>21</v>
      </c>
      <c r="BF25" s="20" t="s">
        <v>138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138</v>
      </c>
      <c r="BL25" s="31" t="s">
        <v>135</v>
      </c>
      <c r="BM25" s="20" t="s">
        <v>21</v>
      </c>
      <c r="BN25" s="22" t="s">
        <v>136</v>
      </c>
      <c r="BO25" s="20" t="s">
        <v>138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138</v>
      </c>
      <c r="BU25" s="22" t="s">
        <v>135</v>
      </c>
      <c r="BV25" s="20" t="s">
        <v>21</v>
      </c>
      <c r="BW25" s="20" t="s">
        <v>138</v>
      </c>
      <c r="BX25" s="20" t="s">
        <v>21</v>
      </c>
      <c r="BY25" s="22" t="s">
        <v>136</v>
      </c>
      <c r="BZ25" s="20" t="s">
        <v>21</v>
      </c>
      <c r="CA25" s="20" t="s">
        <v>138</v>
      </c>
      <c r="CB25" s="20" t="s">
        <v>21</v>
      </c>
      <c r="CC25" s="31" t="s">
        <v>135</v>
      </c>
      <c r="CD25" s="20" t="s">
        <v>21</v>
      </c>
      <c r="CE25" s="20" t="s">
        <v>138</v>
      </c>
      <c r="CF25" s="20" t="s">
        <v>21</v>
      </c>
      <c r="CG25" s="21" t="s">
        <v>137</v>
      </c>
      <c r="CH25" s="20" t="s">
        <v>138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4" t="s">
        <v>18</v>
      </c>
      <c r="DA25" s="29" t="s">
        <v>20</v>
      </c>
      <c r="DB25" s="26" t="s">
        <v>16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7" t="s">
        <v>17</v>
      </c>
      <c r="DI25" s="28" t="s">
        <v>19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4" t="s">
        <v>18</v>
      </c>
      <c r="DW25" s="29" t="s">
        <v>20</v>
      </c>
      <c r="DX25" s="26" t="s">
        <v>16</v>
      </c>
      <c r="DY25" s="27" t="s">
        <v>17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9" t="s">
        <v>20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5" t="s">
        <v>15</v>
      </c>
      <c r="EP25" s="26" t="s">
        <v>16</v>
      </c>
      <c r="EQ25" s="30" t="s">
        <v>133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4" t="s">
        <v>18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27" t="s">
        <v>17</v>
      </c>
      <c r="DJ26" s="28" t="s">
        <v>19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4" t="s">
        <v>18</v>
      </c>
      <c r="DX26" s="29" t="s">
        <v>20</v>
      </c>
      <c r="DY26" s="26" t="s">
        <v>16</v>
      </c>
      <c r="DZ26" s="27" t="s">
        <v>17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9" t="s">
        <v>20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5" t="s">
        <v>15</v>
      </c>
      <c r="EQ26" s="26" t="s">
        <v>16</v>
      </c>
      <c r="ER26" s="30" t="s">
        <v>133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4" t="s">
        <v>18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7" t="s">
        <v>17</v>
      </c>
      <c r="DK27" s="28" t="s">
        <v>19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4" t="s">
        <v>18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9" t="s">
        <v>20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5" t="s">
        <v>15</v>
      </c>
      <c r="ER27" s="26" t="s">
        <v>16</v>
      </c>
      <c r="ES27" s="30" t="s">
        <v>133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138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138</v>
      </c>
      <c r="BE28" s="22" t="s">
        <v>135</v>
      </c>
      <c r="BF28" s="20" t="s">
        <v>21</v>
      </c>
      <c r="BG28" s="20" t="s">
        <v>138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138</v>
      </c>
      <c r="BM28" s="31" t="s">
        <v>135</v>
      </c>
      <c r="BN28" s="20" t="s">
        <v>21</v>
      </c>
      <c r="BO28" s="22" t="s">
        <v>136</v>
      </c>
      <c r="BP28" s="20" t="s">
        <v>138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138</v>
      </c>
      <c r="BV28" s="20" t="s">
        <v>21</v>
      </c>
      <c r="BW28" s="20" t="s">
        <v>21</v>
      </c>
      <c r="BX28" s="20" t="s">
        <v>138</v>
      </c>
      <c r="BY28" s="20" t="s">
        <v>21</v>
      </c>
      <c r="BZ28" s="22" t="s">
        <v>136</v>
      </c>
      <c r="CA28" s="20" t="s">
        <v>21</v>
      </c>
      <c r="CB28" s="20" t="s">
        <v>138</v>
      </c>
      <c r="CC28" s="20" t="s">
        <v>21</v>
      </c>
      <c r="CD28" s="31" t="s">
        <v>135</v>
      </c>
      <c r="CE28" s="20" t="s">
        <v>21</v>
      </c>
      <c r="CF28" s="20" t="s">
        <v>138</v>
      </c>
      <c r="CG28" s="20" t="s">
        <v>21</v>
      </c>
      <c r="CH28" s="21" t="s">
        <v>137</v>
      </c>
      <c r="CI28" s="20" t="s">
        <v>138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138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138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138</v>
      </c>
      <c r="BF29" s="22" t="s">
        <v>135</v>
      </c>
      <c r="BG29" s="20" t="s">
        <v>21</v>
      </c>
      <c r="BH29" s="20" t="s">
        <v>138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138</v>
      </c>
      <c r="BN29" s="31" t="s">
        <v>135</v>
      </c>
      <c r="BO29" s="20" t="s">
        <v>21</v>
      </c>
      <c r="BP29" s="22" t="s">
        <v>136</v>
      </c>
      <c r="BQ29" s="20" t="s">
        <v>138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138</v>
      </c>
      <c r="BW29" s="22" t="s">
        <v>135</v>
      </c>
      <c r="BX29" s="20" t="s">
        <v>21</v>
      </c>
      <c r="BY29" s="20" t="s">
        <v>138</v>
      </c>
      <c r="BZ29" s="20" t="s">
        <v>21</v>
      </c>
      <c r="CA29" s="22" t="s">
        <v>136</v>
      </c>
      <c r="CB29" s="20" t="s">
        <v>21</v>
      </c>
      <c r="CC29" s="20" t="s">
        <v>138</v>
      </c>
      <c r="CD29" s="20" t="s">
        <v>21</v>
      </c>
      <c r="CE29" s="31" t="s">
        <v>135</v>
      </c>
      <c r="CF29" s="20" t="s">
        <v>21</v>
      </c>
      <c r="CG29" s="20" t="s">
        <v>138</v>
      </c>
      <c r="CH29" s="20" t="s">
        <v>21</v>
      </c>
      <c r="CI29" s="21" t="s">
        <v>137</v>
      </c>
      <c r="CJ29" s="20" t="s">
        <v>138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138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4" t="s">
        <v>18</v>
      </c>
      <c r="DD30" s="29" t="s">
        <v>20</v>
      </c>
      <c r="DE30" s="26" t="s">
        <v>16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27" t="s">
        <v>17</v>
      </c>
      <c r="DL30" s="28" t="s">
        <v>19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26" t="s">
        <v>16</v>
      </c>
      <c r="DX30" s="28" t="s">
        <v>19</v>
      </c>
      <c r="DY30" s="24" t="s">
        <v>18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9" t="s">
        <v>20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5" t="s">
        <v>15</v>
      </c>
      <c r="ES30" s="26" t="s">
        <v>16</v>
      </c>
      <c r="ET30" s="30" t="s">
        <v>133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4" t="s">
        <v>18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7" t="s">
        <v>17</v>
      </c>
      <c r="DM31" s="28" t="s">
        <v>19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4" t="s">
        <v>18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9" t="s">
        <v>20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5" t="s">
        <v>15</v>
      </c>
      <c r="ET31" s="26" t="s">
        <v>16</v>
      </c>
      <c r="EU31" s="30" t="s">
        <v>133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138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138</v>
      </c>
      <c r="BG32" s="22" t="s">
        <v>135</v>
      </c>
      <c r="BH32" s="20" t="s">
        <v>21</v>
      </c>
      <c r="BI32" s="20" t="s">
        <v>138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138</v>
      </c>
      <c r="BO32" s="31" t="s">
        <v>135</v>
      </c>
      <c r="BP32" s="20" t="s">
        <v>21</v>
      </c>
      <c r="BQ32" s="22" t="s">
        <v>136</v>
      </c>
      <c r="BR32" s="20" t="s">
        <v>138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138</v>
      </c>
      <c r="BX32" s="22" t="s">
        <v>135</v>
      </c>
      <c r="BY32" s="20" t="s">
        <v>21</v>
      </c>
      <c r="BZ32" s="20" t="s">
        <v>138</v>
      </c>
      <c r="CA32" s="20" t="s">
        <v>21</v>
      </c>
      <c r="CB32" s="22" t="s">
        <v>136</v>
      </c>
      <c r="CC32" s="20" t="s">
        <v>21</v>
      </c>
      <c r="CD32" s="20" t="s">
        <v>138</v>
      </c>
      <c r="CE32" s="20" t="s">
        <v>21</v>
      </c>
      <c r="CF32" s="31" t="s">
        <v>135</v>
      </c>
      <c r="CG32" s="20" t="s">
        <v>21</v>
      </c>
      <c r="CH32" s="20" t="s">
        <v>138</v>
      </c>
      <c r="CI32" s="20" t="s">
        <v>21</v>
      </c>
      <c r="CJ32" s="21" t="s">
        <v>137</v>
      </c>
      <c r="CK32" s="20" t="s">
        <v>138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4" t="s">
        <v>18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27" t="s">
        <v>17</v>
      </c>
      <c r="DN32" s="28" t="s">
        <v>19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26" t="s">
        <v>16</v>
      </c>
      <c r="DZ32" s="28" t="s">
        <v>19</v>
      </c>
      <c r="EA32" s="24" t="s">
        <v>18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9" t="s">
        <v>20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5" t="s">
        <v>15</v>
      </c>
      <c r="EU32" s="26" t="s">
        <v>16</v>
      </c>
      <c r="EV32" s="30" t="s">
        <v>133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138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138</v>
      </c>
      <c r="BH33" s="22" t="s">
        <v>135</v>
      </c>
      <c r="BI33" s="20" t="s">
        <v>21</v>
      </c>
      <c r="BJ33" s="20" t="s">
        <v>138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138</v>
      </c>
      <c r="BP33" s="31" t="s">
        <v>135</v>
      </c>
      <c r="BQ33" s="20" t="s">
        <v>21</v>
      </c>
      <c r="BR33" s="22" t="s">
        <v>136</v>
      </c>
      <c r="BS33" s="20" t="s">
        <v>138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138</v>
      </c>
      <c r="BY33" s="20" t="s">
        <v>21</v>
      </c>
      <c r="BZ33" s="20" t="s">
        <v>21</v>
      </c>
      <c r="CA33" s="20" t="s">
        <v>138</v>
      </c>
      <c r="CB33" s="20" t="s">
        <v>21</v>
      </c>
      <c r="CC33" s="22" t="s">
        <v>136</v>
      </c>
      <c r="CD33" s="20" t="s">
        <v>21</v>
      </c>
      <c r="CE33" s="20" t="s">
        <v>138</v>
      </c>
      <c r="CF33" s="20" t="s">
        <v>21</v>
      </c>
      <c r="CG33" s="31" t="s">
        <v>135</v>
      </c>
      <c r="CH33" s="20" t="s">
        <v>21</v>
      </c>
      <c r="CI33" s="20" t="s">
        <v>138</v>
      </c>
      <c r="CJ33" s="20" t="s">
        <v>21</v>
      </c>
      <c r="CK33" s="21" t="s">
        <v>137</v>
      </c>
      <c r="CL33" s="20" t="s">
        <v>138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4" t="s">
        <v>18</v>
      </c>
      <c r="DG33" s="29" t="s">
        <v>20</v>
      </c>
      <c r="DH33" s="26" t="s">
        <v>16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7" t="s">
        <v>17</v>
      </c>
      <c r="DO33" s="28" t="s">
        <v>19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4" t="s">
        <v>18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9" t="s">
        <v>20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5" t="s">
        <v>15</v>
      </c>
      <c r="EV33" s="26" t="s">
        <v>16</v>
      </c>
      <c r="EW33" s="30" t="s">
        <v>133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138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4" t="s">
        <v>18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27" t="s">
        <v>17</v>
      </c>
      <c r="DP34" s="28" t="s">
        <v>19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26" t="s">
        <v>16</v>
      </c>
      <c r="EB34" s="28" t="s">
        <v>19</v>
      </c>
      <c r="EC34" s="24" t="s">
        <v>18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9" t="s">
        <v>20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5" t="s">
        <v>15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138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4" t="s">
        <v>18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7" t="s">
        <v>17</v>
      </c>
      <c r="DQ35" s="28" t="s">
        <v>19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4" t="s">
        <v>18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9" t="s">
        <v>20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5" t="s">
        <v>15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138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138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138</v>
      </c>
      <c r="BI36" s="22" t="s">
        <v>135</v>
      </c>
      <c r="BJ36" s="20" t="s">
        <v>21</v>
      </c>
      <c r="BK36" s="20" t="s">
        <v>138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138</v>
      </c>
      <c r="BQ36" s="31" t="s">
        <v>135</v>
      </c>
      <c r="BR36" s="20" t="s">
        <v>21</v>
      </c>
      <c r="BS36" s="22" t="s">
        <v>136</v>
      </c>
      <c r="BT36" s="20" t="s">
        <v>138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138</v>
      </c>
      <c r="BZ36" s="22" t="s">
        <v>135</v>
      </c>
      <c r="CA36" s="20" t="s">
        <v>21</v>
      </c>
      <c r="CB36" s="20" t="s">
        <v>138</v>
      </c>
      <c r="CC36" s="20" t="s">
        <v>21</v>
      </c>
      <c r="CD36" s="22" t="s">
        <v>136</v>
      </c>
      <c r="CE36" s="20" t="s">
        <v>21</v>
      </c>
      <c r="CF36" s="20" t="s">
        <v>138</v>
      </c>
      <c r="CG36" s="20" t="s">
        <v>21</v>
      </c>
      <c r="CH36" s="31" t="s">
        <v>135</v>
      </c>
      <c r="CI36" s="20" t="s">
        <v>21</v>
      </c>
      <c r="CJ36" s="20" t="s">
        <v>138</v>
      </c>
      <c r="CK36" s="20" t="s">
        <v>21</v>
      </c>
      <c r="CL36" s="21" t="s">
        <v>137</v>
      </c>
      <c r="CM36" s="20" t="s">
        <v>138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4" t="s">
        <v>18</v>
      </c>
      <c r="DJ36" s="29" t="s">
        <v>20</v>
      </c>
      <c r="DK36" s="26" t="s">
        <v>16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27" t="s">
        <v>17</v>
      </c>
      <c r="DR36" s="28" t="s">
        <v>19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26" t="s">
        <v>16</v>
      </c>
      <c r="ED36" s="28" t="s">
        <v>19</v>
      </c>
      <c r="EE36" s="24" t="s">
        <v>18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9" t="s">
        <v>20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138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138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138</v>
      </c>
      <c r="BJ37" s="22" t="s">
        <v>135</v>
      </c>
      <c r="BK37" s="20" t="s">
        <v>21</v>
      </c>
      <c r="BL37" s="20" t="s">
        <v>138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138</v>
      </c>
      <c r="BR37" s="31" t="s">
        <v>135</v>
      </c>
      <c r="BS37" s="20" t="s">
        <v>21</v>
      </c>
      <c r="BT37" s="22" t="s">
        <v>136</v>
      </c>
      <c r="BU37" s="20" t="s">
        <v>138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138</v>
      </c>
      <c r="CA37" s="22" t="s">
        <v>135</v>
      </c>
      <c r="CB37" s="20" t="s">
        <v>21</v>
      </c>
      <c r="CC37" s="20" t="s">
        <v>138</v>
      </c>
      <c r="CD37" s="20" t="s">
        <v>21</v>
      </c>
      <c r="CE37" s="22" t="s">
        <v>136</v>
      </c>
      <c r="CF37" s="20" t="s">
        <v>21</v>
      </c>
      <c r="CG37" s="20" t="s">
        <v>138</v>
      </c>
      <c r="CH37" s="20" t="s">
        <v>21</v>
      </c>
      <c r="CI37" s="31" t="s">
        <v>135</v>
      </c>
      <c r="CJ37" s="20" t="s">
        <v>21</v>
      </c>
      <c r="CK37" s="20" t="s">
        <v>138</v>
      </c>
      <c r="CL37" s="20" t="s">
        <v>21</v>
      </c>
      <c r="CM37" s="21" t="s">
        <v>137</v>
      </c>
      <c r="CN37" s="20" t="s">
        <v>138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4" t="s">
        <v>18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7" t="s">
        <v>17</v>
      </c>
      <c r="DS37" s="28" t="s">
        <v>19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26" t="s">
        <v>16</v>
      </c>
      <c r="EE37" s="28" t="s">
        <v>19</v>
      </c>
      <c r="EF37" s="24" t="s">
        <v>18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9" t="s">
        <v>20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138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4" t="s">
        <v>18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27" t="s">
        <v>17</v>
      </c>
      <c r="DT38" s="28" t="s">
        <v>19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26" t="s">
        <v>16</v>
      </c>
      <c r="EF38" s="28" t="s">
        <v>19</v>
      </c>
      <c r="EG38" s="24" t="s">
        <v>18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9" t="s">
        <v>20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4" t="s">
        <v>18</v>
      </c>
      <c r="DM39" s="29" t="s">
        <v>20</v>
      </c>
      <c r="DN39" s="26" t="s">
        <v>16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7" t="s">
        <v>17</v>
      </c>
      <c r="DU39" s="28" t="s">
        <v>19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4" t="s">
        <v>18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9" t="s">
        <v>20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138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138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138</v>
      </c>
      <c r="BK40" s="22" t="s">
        <v>135</v>
      </c>
      <c r="BL40" s="20" t="s">
        <v>21</v>
      </c>
      <c r="BM40" s="20" t="s">
        <v>138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138</v>
      </c>
      <c r="BS40" s="31" t="s">
        <v>135</v>
      </c>
      <c r="BT40" s="20" t="s">
        <v>21</v>
      </c>
      <c r="BU40" s="22" t="s">
        <v>136</v>
      </c>
      <c r="BV40" s="20" t="s">
        <v>138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138</v>
      </c>
      <c r="CB40" s="20" t="s">
        <v>21</v>
      </c>
      <c r="CC40" s="20" t="s">
        <v>21</v>
      </c>
      <c r="CD40" s="20" t="s">
        <v>138</v>
      </c>
      <c r="CE40" s="20" t="s">
        <v>21</v>
      </c>
      <c r="CF40" s="22" t="s">
        <v>136</v>
      </c>
      <c r="CG40" s="20" t="s">
        <v>21</v>
      </c>
      <c r="CH40" s="20" t="s">
        <v>138</v>
      </c>
      <c r="CI40" s="20" t="s">
        <v>21</v>
      </c>
      <c r="CJ40" s="31" t="s">
        <v>135</v>
      </c>
      <c r="CK40" s="20" t="s">
        <v>21</v>
      </c>
      <c r="CL40" s="20" t="s">
        <v>138</v>
      </c>
      <c r="CM40" s="20" t="s">
        <v>21</v>
      </c>
      <c r="CN40" s="21" t="s">
        <v>137</v>
      </c>
      <c r="CO40" s="20" t="s">
        <v>138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4" t="s">
        <v>18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27" t="s">
        <v>17</v>
      </c>
      <c r="DV40" s="28" t="s">
        <v>19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26" t="s">
        <v>16</v>
      </c>
      <c r="EH40" s="28" t="s">
        <v>19</v>
      </c>
      <c r="EI40" s="24" t="s">
        <v>18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9" t="s">
        <v>20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138</v>
      </c>
      <c r="AR41" s="20" t="s">
        <v>21</v>
      </c>
      <c r="AS41" s="21" t="s">
        <v>137</v>
      </c>
      <c r="AT41" s="20" t="s">
        <v>138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138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138</v>
      </c>
      <c r="BL41" s="22" t="s">
        <v>135</v>
      </c>
      <c r="BM41" s="20" t="s">
        <v>21</v>
      </c>
      <c r="BN41" s="20" t="s">
        <v>138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138</v>
      </c>
      <c r="BT41" s="31" t="s">
        <v>135</v>
      </c>
      <c r="BU41" s="20" t="s">
        <v>21</v>
      </c>
      <c r="BV41" s="22" t="s">
        <v>136</v>
      </c>
      <c r="BW41" s="20" t="s">
        <v>138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138</v>
      </c>
      <c r="CC41" s="22" t="s">
        <v>135</v>
      </c>
      <c r="CD41" s="20" t="s">
        <v>21</v>
      </c>
      <c r="CE41" s="20" t="s">
        <v>138</v>
      </c>
      <c r="CF41" s="20" t="s">
        <v>21</v>
      </c>
      <c r="CG41" s="22" t="s">
        <v>136</v>
      </c>
      <c r="CH41" s="20" t="s">
        <v>21</v>
      </c>
      <c r="CI41" s="20" t="s">
        <v>138</v>
      </c>
      <c r="CJ41" s="20" t="s">
        <v>21</v>
      </c>
      <c r="CK41" s="31" t="s">
        <v>135</v>
      </c>
      <c r="CL41" s="20" t="s">
        <v>21</v>
      </c>
      <c r="CM41" s="20" t="s">
        <v>138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4" t="s">
        <v>18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7" t="s">
        <v>17</v>
      </c>
      <c r="DW41" s="28" t="s">
        <v>19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26" t="s">
        <v>16</v>
      </c>
      <c r="EI41" s="28" t="s">
        <v>19</v>
      </c>
      <c r="EJ41" s="24" t="s">
        <v>18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9" t="s">
        <v>20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138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138</v>
      </c>
      <c r="CQ43" s="20" t="s">
        <v>21</v>
      </c>
      <c r="CR43" s="21" t="s">
        <v>137</v>
      </c>
      <c r="CS43" s="20" t="s">
        <v>138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138</v>
      </c>
      <c r="AS44" s="20" t="s">
        <v>21</v>
      </c>
      <c r="AT44" s="21" t="s">
        <v>137</v>
      </c>
      <c r="AU44" s="20" t="s">
        <v>138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138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138</v>
      </c>
      <c r="BM44" s="22" t="s">
        <v>135</v>
      </c>
      <c r="BN44" s="20" t="s">
        <v>21</v>
      </c>
      <c r="BO44" s="20" t="s">
        <v>138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138</v>
      </c>
      <c r="BU44" s="31" t="s">
        <v>135</v>
      </c>
      <c r="BV44" s="20" t="s">
        <v>21</v>
      </c>
      <c r="BW44" s="22" t="s">
        <v>136</v>
      </c>
      <c r="BX44" s="20" t="s">
        <v>138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138</v>
      </c>
      <c r="CD44" s="22" t="s">
        <v>135</v>
      </c>
      <c r="CE44" s="20" t="s">
        <v>21</v>
      </c>
      <c r="CF44" s="20" t="s">
        <v>138</v>
      </c>
      <c r="CG44" s="20" t="s">
        <v>21</v>
      </c>
      <c r="CH44" s="22" t="s">
        <v>136</v>
      </c>
      <c r="CI44" s="20" t="s">
        <v>21</v>
      </c>
      <c r="CJ44" s="20" t="s">
        <v>138</v>
      </c>
      <c r="CK44" s="20" t="s">
        <v>21</v>
      </c>
      <c r="CL44" s="31" t="s">
        <v>135</v>
      </c>
      <c r="CM44" s="20" t="s">
        <v>21</v>
      </c>
      <c r="CN44" s="20" t="s">
        <v>138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25" t="s">
        <v>15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4" t="s">
        <v>18</v>
      </c>
      <c r="DP44" s="29" t="s">
        <v>20</v>
      </c>
      <c r="DQ44" s="26" t="s">
        <v>16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27" t="s">
        <v>17</v>
      </c>
      <c r="DX44" s="28" t="s">
        <v>19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26" t="s">
        <v>16</v>
      </c>
      <c r="EJ44" s="28" t="s">
        <v>19</v>
      </c>
      <c r="EK44" s="24" t="s">
        <v>18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9" t="s">
        <v>20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138</v>
      </c>
      <c r="AT45" s="20" t="s">
        <v>21</v>
      </c>
      <c r="AU45" s="21" t="s">
        <v>137</v>
      </c>
      <c r="AV45" s="20" t="s">
        <v>138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138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138</v>
      </c>
      <c r="BN45" s="22" t="s">
        <v>135</v>
      </c>
      <c r="BO45" s="20" t="s">
        <v>21</v>
      </c>
      <c r="BP45" s="20" t="s">
        <v>138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138</v>
      </c>
      <c r="BV45" s="31" t="s">
        <v>135</v>
      </c>
      <c r="BW45" s="20" t="s">
        <v>21</v>
      </c>
      <c r="BX45" s="22" t="s">
        <v>136</v>
      </c>
      <c r="BY45" s="20" t="s">
        <v>138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138</v>
      </c>
      <c r="CE45" s="20" t="s">
        <v>21</v>
      </c>
      <c r="CF45" s="20" t="s">
        <v>21</v>
      </c>
      <c r="CG45" s="20" t="s">
        <v>138</v>
      </c>
      <c r="CH45" s="20" t="s">
        <v>21</v>
      </c>
      <c r="CI45" s="22" t="s">
        <v>136</v>
      </c>
      <c r="CJ45" s="20" t="s">
        <v>21</v>
      </c>
      <c r="CK45" s="20" t="s">
        <v>138</v>
      </c>
      <c r="CL45" s="20" t="s">
        <v>21</v>
      </c>
      <c r="CM45" s="31" t="s">
        <v>135</v>
      </c>
      <c r="CN45" s="20" t="s">
        <v>21</v>
      </c>
      <c r="CO45" s="20" t="s">
        <v>138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25" t="s">
        <v>15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4" t="s">
        <v>18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7" t="s">
        <v>17</v>
      </c>
      <c r="DY45" s="28" t="s">
        <v>19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26" t="s">
        <v>16</v>
      </c>
      <c r="EK45" s="28" t="s">
        <v>19</v>
      </c>
      <c r="EL45" s="24" t="s">
        <v>18</v>
      </c>
      <c r="EM45" s="29" t="s">
        <v>20</v>
      </c>
      <c r="EN45" s="26" t="s">
        <v>16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9" t="s">
        <v>20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25" t="s">
        <v>15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4" t="s">
        <v>18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27" t="s">
        <v>17</v>
      </c>
      <c r="DZ46" s="28" t="s">
        <v>19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26" t="s">
        <v>16</v>
      </c>
      <c r="EL46" s="28" t="s">
        <v>19</v>
      </c>
      <c r="EM46" s="24" t="s">
        <v>18</v>
      </c>
      <c r="EN46" s="29" t="s">
        <v>20</v>
      </c>
      <c r="EO46" s="26" t="s">
        <v>16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9" t="s">
        <v>20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25" t="s">
        <v>15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4" t="s">
        <v>18</v>
      </c>
      <c r="DS47" s="29" t="s">
        <v>20</v>
      </c>
      <c r="DT47" s="26" t="s">
        <v>16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27" t="s">
        <v>17</v>
      </c>
      <c r="EA47" s="28" t="s">
        <v>19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4" t="s">
        <v>18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9" t="s">
        <v>20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138</v>
      </c>
      <c r="AU48" s="20" t="s">
        <v>21</v>
      </c>
      <c r="AV48" s="21" t="s">
        <v>137</v>
      </c>
      <c r="AW48" s="20" t="s">
        <v>138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138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138</v>
      </c>
      <c r="BO48" s="22" t="s">
        <v>135</v>
      </c>
      <c r="BP48" s="20" t="s">
        <v>21</v>
      </c>
      <c r="BQ48" s="20" t="s">
        <v>138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138</v>
      </c>
      <c r="BW48" s="31" t="s">
        <v>135</v>
      </c>
      <c r="BX48" s="20" t="s">
        <v>21</v>
      </c>
      <c r="BY48" s="22" t="s">
        <v>136</v>
      </c>
      <c r="BZ48" s="20" t="s">
        <v>138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138</v>
      </c>
      <c r="CF48" s="22" t="s">
        <v>135</v>
      </c>
      <c r="CG48" s="20" t="s">
        <v>21</v>
      </c>
      <c r="CH48" s="20" t="s">
        <v>138</v>
      </c>
      <c r="CI48" s="20" t="s">
        <v>21</v>
      </c>
      <c r="CJ48" s="22" t="s">
        <v>136</v>
      </c>
      <c r="CK48" s="20" t="s">
        <v>21</v>
      </c>
      <c r="CL48" s="20" t="s">
        <v>138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25" t="s">
        <v>15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4" t="s">
        <v>18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27" t="s">
        <v>17</v>
      </c>
      <c r="EB48" s="28" t="s">
        <v>19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26" t="s">
        <v>16</v>
      </c>
      <c r="EN48" s="28" t="s">
        <v>19</v>
      </c>
      <c r="EO48" s="24" t="s">
        <v>18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138</v>
      </c>
      <c r="AO49" s="20" t="s">
        <v>21</v>
      </c>
      <c r="AP49" s="22" t="s">
        <v>136</v>
      </c>
      <c r="AQ49" s="20" t="s">
        <v>138</v>
      </c>
      <c r="AR49" s="20" t="s">
        <v>21</v>
      </c>
      <c r="AS49" s="31" t="s">
        <v>135</v>
      </c>
      <c r="AT49" s="20" t="s">
        <v>21</v>
      </c>
      <c r="AU49" s="20" t="s">
        <v>138</v>
      </c>
      <c r="AV49" s="20" t="s">
        <v>21</v>
      </c>
      <c r="AW49" s="21" t="s">
        <v>137</v>
      </c>
      <c r="AX49" s="20" t="s">
        <v>138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138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138</v>
      </c>
      <c r="BP49" s="22" t="s">
        <v>135</v>
      </c>
      <c r="BQ49" s="20" t="s">
        <v>21</v>
      </c>
      <c r="BR49" s="20" t="s">
        <v>138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138</v>
      </c>
      <c r="BX49" s="31" t="s">
        <v>135</v>
      </c>
      <c r="BY49" s="20" t="s">
        <v>21</v>
      </c>
      <c r="BZ49" s="22" t="s">
        <v>136</v>
      </c>
      <c r="CA49" s="20" t="s">
        <v>138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138</v>
      </c>
      <c r="CG49" s="22" t="s">
        <v>135</v>
      </c>
      <c r="CH49" s="20" t="s">
        <v>21</v>
      </c>
      <c r="CI49" s="20" t="s">
        <v>138</v>
      </c>
      <c r="CJ49" s="20" t="s">
        <v>21</v>
      </c>
      <c r="CK49" s="22" t="s">
        <v>136</v>
      </c>
      <c r="CL49" s="20" t="s">
        <v>21</v>
      </c>
      <c r="CM49" s="20" t="s">
        <v>138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25" t="s">
        <v>15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4" t="s">
        <v>18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27" t="s">
        <v>17</v>
      </c>
      <c r="EC49" s="28" t="s">
        <v>19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4" t="s">
        <v>18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138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25" t="s">
        <v>15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4" t="s">
        <v>18</v>
      </c>
      <c r="DV50" s="29" t="s">
        <v>20</v>
      </c>
      <c r="DW50" s="26" t="s">
        <v>16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27" t="s">
        <v>17</v>
      </c>
      <c r="ED50" s="28" t="s">
        <v>19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4" t="s">
        <v>18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138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25" t="s">
        <v>15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4" t="s">
        <v>18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27" t="s">
        <v>17</v>
      </c>
      <c r="EE51" s="28" t="s">
        <v>19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4" t="s">
        <v>18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138</v>
      </c>
      <c r="AS52" s="20" t="s">
        <v>21</v>
      </c>
      <c r="AT52" s="22" t="s">
        <v>136</v>
      </c>
      <c r="AU52" s="20" t="s">
        <v>21</v>
      </c>
      <c r="AV52" s="20" t="s">
        <v>138</v>
      </c>
      <c r="AW52" s="20" t="s">
        <v>21</v>
      </c>
      <c r="AX52" s="21" t="s">
        <v>137</v>
      </c>
      <c r="AY52" s="20" t="s">
        <v>138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138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138</v>
      </c>
      <c r="BQ52" s="22" t="s">
        <v>135</v>
      </c>
      <c r="BR52" s="20" t="s">
        <v>21</v>
      </c>
      <c r="BS52" s="20" t="s">
        <v>138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138</v>
      </c>
      <c r="BY52" s="31" t="s">
        <v>135</v>
      </c>
      <c r="BZ52" s="20" t="s">
        <v>21</v>
      </c>
      <c r="CA52" s="22" t="s">
        <v>136</v>
      </c>
      <c r="CB52" s="20" t="s">
        <v>138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138</v>
      </c>
      <c r="CH52" s="20" t="s">
        <v>21</v>
      </c>
      <c r="CI52" s="20" t="s">
        <v>21</v>
      </c>
      <c r="CJ52" s="20" t="s">
        <v>138</v>
      </c>
      <c r="CK52" s="20" t="s">
        <v>21</v>
      </c>
      <c r="CL52" s="22" t="s">
        <v>136</v>
      </c>
      <c r="CM52" s="20" t="s">
        <v>21</v>
      </c>
      <c r="CN52" s="20" t="s">
        <v>138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25" t="s">
        <v>15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4" t="s">
        <v>18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27" t="s">
        <v>17</v>
      </c>
      <c r="EF52" s="28" t="s">
        <v>19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4" t="s">
        <v>18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138</v>
      </c>
      <c r="AT53" s="20" t="s">
        <v>21</v>
      </c>
      <c r="AU53" s="31" t="s">
        <v>135</v>
      </c>
      <c r="AV53" s="20" t="s">
        <v>21</v>
      </c>
      <c r="AW53" s="20" t="s">
        <v>138</v>
      </c>
      <c r="AX53" s="20" t="s">
        <v>21</v>
      </c>
      <c r="AY53" s="21" t="s">
        <v>137</v>
      </c>
      <c r="AZ53" s="20" t="s">
        <v>138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138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138</v>
      </c>
      <c r="BR53" s="22" t="s">
        <v>135</v>
      </c>
      <c r="BS53" s="20" t="s">
        <v>21</v>
      </c>
      <c r="BT53" s="20" t="s">
        <v>138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138</v>
      </c>
      <c r="BZ53" s="31" t="s">
        <v>135</v>
      </c>
      <c r="CA53" s="20" t="s">
        <v>21</v>
      </c>
      <c r="CB53" s="22" t="s">
        <v>136</v>
      </c>
      <c r="CC53" s="20" t="s">
        <v>138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138</v>
      </c>
      <c r="CI53" s="22" t="s">
        <v>135</v>
      </c>
      <c r="CJ53" s="20" t="s">
        <v>21</v>
      </c>
      <c r="CK53" s="20" t="s">
        <v>138</v>
      </c>
      <c r="CL53" s="20" t="s">
        <v>21</v>
      </c>
      <c r="CM53" s="22" t="s">
        <v>136</v>
      </c>
      <c r="CN53" s="20" t="s">
        <v>21</v>
      </c>
      <c r="CO53" s="20" t="s">
        <v>138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25" t="s">
        <v>15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4" t="s">
        <v>18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27" t="s">
        <v>17</v>
      </c>
      <c r="EG53" s="28" t="s">
        <v>19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4" t="s">
        <v>18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25" t="s">
        <v>15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4" t="s">
        <v>18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27" t="s">
        <v>17</v>
      </c>
      <c r="EH54" s="28" t="s">
        <v>19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4" t="s">
        <v>18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138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25" t="s">
        <v>15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4" t="s">
        <v>18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27" t="s">
        <v>17</v>
      </c>
      <c r="EI55" s="28" t="s">
        <v>19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4" t="s">
        <v>18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138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138</v>
      </c>
      <c r="AU56" s="20" t="s">
        <v>21</v>
      </c>
      <c r="AV56" s="22" t="s">
        <v>136</v>
      </c>
      <c r="AW56" s="20" t="s">
        <v>21</v>
      </c>
      <c r="AX56" s="20" t="s">
        <v>138</v>
      </c>
      <c r="AY56" s="20" t="s">
        <v>21</v>
      </c>
      <c r="AZ56" s="21" t="s">
        <v>137</v>
      </c>
      <c r="BA56" s="20" t="s">
        <v>138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138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138</v>
      </c>
      <c r="BS56" s="22" t="s">
        <v>135</v>
      </c>
      <c r="BT56" s="20" t="s">
        <v>21</v>
      </c>
      <c r="BU56" s="20" t="s">
        <v>138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138</v>
      </c>
      <c r="CA56" s="31" t="s">
        <v>135</v>
      </c>
      <c r="CB56" s="20" t="s">
        <v>21</v>
      </c>
      <c r="CC56" s="22" t="s">
        <v>136</v>
      </c>
      <c r="CD56" s="20" t="s">
        <v>138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138</v>
      </c>
      <c r="CJ56" s="22" t="s">
        <v>135</v>
      </c>
      <c r="CK56" s="20" t="s">
        <v>21</v>
      </c>
      <c r="CL56" s="20" t="s">
        <v>138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25" t="s">
        <v>15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4" t="s">
        <v>18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27" t="s">
        <v>17</v>
      </c>
      <c r="EJ56" s="28" t="s">
        <v>19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4" t="s">
        <v>18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138</v>
      </c>
      <c r="AQ57" s="20" t="s">
        <v>138</v>
      </c>
      <c r="AR57" s="20" t="s">
        <v>21</v>
      </c>
      <c r="AS57" s="22" t="s">
        <v>136</v>
      </c>
      <c r="AT57" s="21" t="s">
        <v>134</v>
      </c>
      <c r="AU57" s="20" t="s">
        <v>138</v>
      </c>
      <c r="AV57" s="20" t="s">
        <v>21</v>
      </c>
      <c r="AW57" s="31" t="s">
        <v>135</v>
      </c>
      <c r="AX57" s="20" t="s">
        <v>21</v>
      </c>
      <c r="AY57" s="20" t="s">
        <v>138</v>
      </c>
      <c r="AZ57" s="20" t="s">
        <v>21</v>
      </c>
      <c r="BA57" s="21" t="s">
        <v>137</v>
      </c>
      <c r="BB57" s="20" t="s">
        <v>138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138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138</v>
      </c>
      <c r="BT57" s="22" t="s">
        <v>135</v>
      </c>
      <c r="BU57" s="20" t="s">
        <v>21</v>
      </c>
      <c r="BV57" s="20" t="s">
        <v>138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138</v>
      </c>
      <c r="CB57" s="31" t="s">
        <v>135</v>
      </c>
      <c r="CC57" s="20" t="s">
        <v>21</v>
      </c>
      <c r="CD57" s="22" t="s">
        <v>136</v>
      </c>
      <c r="CE57" s="20" t="s">
        <v>138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138</v>
      </c>
      <c r="CK57" s="20" t="s">
        <v>21</v>
      </c>
      <c r="CL57" s="20" t="s">
        <v>21</v>
      </c>
      <c r="CM57" s="20" t="s">
        <v>138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25" t="s">
        <v>15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4" t="s">
        <v>18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27" t="s">
        <v>17</v>
      </c>
      <c r="EK57" s="28" t="s">
        <v>19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138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25" t="s">
        <v>15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4" t="s">
        <v>18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27" t="s">
        <v>17</v>
      </c>
      <c r="EL58" s="28" t="s">
        <v>19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138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25" t="s">
        <v>15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4" t="s">
        <v>18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27" t="s">
        <v>17</v>
      </c>
      <c r="EM59" s="28" t="s">
        <v>19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138</v>
      </c>
      <c r="AS60" s="20" t="s">
        <v>21</v>
      </c>
      <c r="AT60" s="22" t="s">
        <v>136</v>
      </c>
      <c r="AU60" s="21" t="s">
        <v>134</v>
      </c>
      <c r="AV60" s="20" t="s">
        <v>138</v>
      </c>
      <c r="AW60" s="20" t="s">
        <v>21</v>
      </c>
      <c r="AX60" s="22" t="s">
        <v>136</v>
      </c>
      <c r="AY60" s="20" t="s">
        <v>21</v>
      </c>
      <c r="AZ60" s="20" t="s">
        <v>138</v>
      </c>
      <c r="BA60" s="20" t="s">
        <v>21</v>
      </c>
      <c r="BB60" s="21" t="s">
        <v>137</v>
      </c>
      <c r="BC60" s="20" t="s">
        <v>138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138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138</v>
      </c>
      <c r="BU60" s="22" t="s">
        <v>135</v>
      </c>
      <c r="BV60" s="20" t="s">
        <v>21</v>
      </c>
      <c r="BW60" s="20" t="s">
        <v>138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138</v>
      </c>
      <c r="CC60" s="31" t="s">
        <v>135</v>
      </c>
      <c r="CD60" s="20" t="s">
        <v>21</v>
      </c>
      <c r="CE60" s="22" t="s">
        <v>136</v>
      </c>
      <c r="CF60" s="20" t="s">
        <v>138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138</v>
      </c>
      <c r="CL60" s="22" t="s">
        <v>135</v>
      </c>
      <c r="CM60" s="20" t="s">
        <v>21</v>
      </c>
      <c r="CN60" s="20" t="s">
        <v>138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25" t="s">
        <v>15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4" t="s">
        <v>18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27" t="s">
        <v>17</v>
      </c>
      <c r="EN60" s="28" t="s">
        <v>19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138</v>
      </c>
      <c r="AT61" s="20" t="s">
        <v>21</v>
      </c>
      <c r="AU61" s="22" t="s">
        <v>136</v>
      </c>
      <c r="AV61" s="21" t="s">
        <v>134</v>
      </c>
      <c r="AW61" s="20" t="s">
        <v>138</v>
      </c>
      <c r="AX61" s="20" t="s">
        <v>21</v>
      </c>
      <c r="AY61" s="31" t="s">
        <v>135</v>
      </c>
      <c r="AZ61" s="20" t="s">
        <v>21</v>
      </c>
      <c r="BA61" s="20" t="s">
        <v>138</v>
      </c>
      <c r="BB61" s="20" t="s">
        <v>21</v>
      </c>
      <c r="BC61" s="21" t="s">
        <v>137</v>
      </c>
      <c r="BD61" s="20" t="s">
        <v>138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138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138</v>
      </c>
      <c r="BV61" s="22" t="s">
        <v>135</v>
      </c>
      <c r="BW61" s="20" t="s">
        <v>21</v>
      </c>
      <c r="BX61" s="20" t="s">
        <v>138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138</v>
      </c>
      <c r="CD61" s="31" t="s">
        <v>135</v>
      </c>
      <c r="CE61" s="20" t="s">
        <v>21</v>
      </c>
      <c r="CF61" s="22" t="s">
        <v>136</v>
      </c>
      <c r="CG61" s="20" t="s">
        <v>138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138</v>
      </c>
      <c r="CM61" s="22" t="s">
        <v>135</v>
      </c>
      <c r="CN61" s="20" t="s">
        <v>21</v>
      </c>
      <c r="CO61" s="20" t="s">
        <v>138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25" t="s">
        <v>15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4" t="s">
        <v>18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27" t="s">
        <v>17</v>
      </c>
      <c r="EO61" s="28" t="s">
        <v>19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25" t="s">
        <v>15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4" t="s">
        <v>18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27" t="s">
        <v>17</v>
      </c>
      <c r="EP62" s="28" t="s">
        <v>19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138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138</v>
      </c>
      <c r="AR64" s="20" t="s">
        <v>21</v>
      </c>
      <c r="AS64" s="20" t="s">
        <v>21</v>
      </c>
      <c r="AT64" s="20" t="s">
        <v>138</v>
      </c>
      <c r="AU64" s="20" t="s">
        <v>21</v>
      </c>
      <c r="AV64" s="22" t="s">
        <v>136</v>
      </c>
      <c r="AW64" s="21" t="s">
        <v>134</v>
      </c>
      <c r="AX64" s="20" t="s">
        <v>138</v>
      </c>
      <c r="AY64" s="20" t="s">
        <v>21</v>
      </c>
      <c r="AZ64" s="22" t="s">
        <v>136</v>
      </c>
      <c r="BA64" s="20" t="s">
        <v>21</v>
      </c>
      <c r="BB64" s="20" t="s">
        <v>138</v>
      </c>
      <c r="BC64" s="20" t="s">
        <v>21</v>
      </c>
      <c r="BD64" s="21" t="s">
        <v>137</v>
      </c>
      <c r="BE64" s="20" t="s">
        <v>138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138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138</v>
      </c>
      <c r="BW64" s="22" t="s">
        <v>135</v>
      </c>
      <c r="BX64" s="20" t="s">
        <v>21</v>
      </c>
      <c r="BY64" s="20" t="s">
        <v>138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138</v>
      </c>
      <c r="CE64" s="31" t="s">
        <v>135</v>
      </c>
      <c r="CF64" s="20" t="s">
        <v>21</v>
      </c>
      <c r="CG64" s="22" t="s">
        <v>136</v>
      </c>
      <c r="CH64" s="20" t="s">
        <v>138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138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138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138</v>
      </c>
      <c r="AS65" s="22" t="s">
        <v>135</v>
      </c>
      <c r="AT65" s="20" t="s">
        <v>21</v>
      </c>
      <c r="AU65" s="20" t="s">
        <v>138</v>
      </c>
      <c r="AV65" s="20" t="s">
        <v>21</v>
      </c>
      <c r="AW65" s="22" t="s">
        <v>136</v>
      </c>
      <c r="AX65" s="21" t="s">
        <v>134</v>
      </c>
      <c r="AY65" s="20" t="s">
        <v>138</v>
      </c>
      <c r="AZ65" s="20" t="s">
        <v>21</v>
      </c>
      <c r="BA65" s="31" t="s">
        <v>135</v>
      </c>
      <c r="BB65" s="20" t="s">
        <v>21</v>
      </c>
      <c r="BC65" s="20" t="s">
        <v>138</v>
      </c>
      <c r="BD65" s="20" t="s">
        <v>21</v>
      </c>
      <c r="BE65" s="21" t="s">
        <v>137</v>
      </c>
      <c r="BF65" s="20" t="s">
        <v>138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138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138</v>
      </c>
      <c r="BX65" s="22" t="s">
        <v>135</v>
      </c>
      <c r="BY65" s="20" t="s">
        <v>21</v>
      </c>
      <c r="BZ65" s="20" t="s">
        <v>138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138</v>
      </c>
      <c r="CF65" s="31" t="s">
        <v>135</v>
      </c>
      <c r="CG65" s="20" t="s">
        <v>21</v>
      </c>
      <c r="CH65" s="22" t="s">
        <v>136</v>
      </c>
      <c r="CI65" s="20" t="s">
        <v>138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138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25" t="s">
        <v>15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4" t="s">
        <v>18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27" t="s">
        <v>17</v>
      </c>
      <c r="EQ65" s="28" t="s">
        <v>19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25" t="s">
        <v>15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4" t="s">
        <v>18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27" t="s">
        <v>17</v>
      </c>
      <c r="ER66" s="28" t="s">
        <v>19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7" t="s">
        <v>17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25" t="s">
        <v>15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4" t="s">
        <v>18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27" t="s">
        <v>17</v>
      </c>
      <c r="ES67" s="28" t="s">
        <v>19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138</v>
      </c>
      <c r="AT68" s="22" t="s">
        <v>135</v>
      </c>
      <c r="AU68" s="20" t="s">
        <v>21</v>
      </c>
      <c r="AV68" s="20" t="s">
        <v>138</v>
      </c>
      <c r="AW68" s="20" t="s">
        <v>21</v>
      </c>
      <c r="AX68" s="22" t="s">
        <v>136</v>
      </c>
      <c r="AY68" s="21" t="s">
        <v>134</v>
      </c>
      <c r="AZ68" s="20" t="s">
        <v>138</v>
      </c>
      <c r="BA68" s="20" t="s">
        <v>21</v>
      </c>
      <c r="BB68" s="22" t="s">
        <v>136</v>
      </c>
      <c r="BC68" s="20" t="s">
        <v>21</v>
      </c>
      <c r="BD68" s="20" t="s">
        <v>138</v>
      </c>
      <c r="BE68" s="20" t="s">
        <v>21</v>
      </c>
      <c r="BF68" s="21" t="s">
        <v>137</v>
      </c>
      <c r="BG68" s="20" t="s">
        <v>138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138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138</v>
      </c>
      <c r="BY68" s="22" t="s">
        <v>135</v>
      </c>
      <c r="BZ68" s="20" t="s">
        <v>21</v>
      </c>
      <c r="CA68" s="20" t="s">
        <v>138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138</v>
      </c>
      <c r="CG68" s="31" t="s">
        <v>135</v>
      </c>
      <c r="CH68" s="20" t="s">
        <v>21</v>
      </c>
      <c r="CI68" s="22" t="s">
        <v>136</v>
      </c>
      <c r="CJ68" s="20" t="s">
        <v>138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138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25" t="s">
        <v>15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4" t="s">
        <v>18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27" t="s">
        <v>17</v>
      </c>
      <c r="ET68" s="28" t="s">
        <v>19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138</v>
      </c>
      <c r="AU69" s="20" t="s">
        <v>21</v>
      </c>
      <c r="AV69" s="20" t="s">
        <v>21</v>
      </c>
      <c r="AW69" s="20" t="s">
        <v>138</v>
      </c>
      <c r="AX69" s="20" t="s">
        <v>21</v>
      </c>
      <c r="AY69" s="22" t="s">
        <v>136</v>
      </c>
      <c r="AZ69" s="21" t="s">
        <v>134</v>
      </c>
      <c r="BA69" s="20" t="s">
        <v>138</v>
      </c>
      <c r="BB69" s="20" t="s">
        <v>21</v>
      </c>
      <c r="BC69" s="31" t="s">
        <v>135</v>
      </c>
      <c r="BD69" s="20" t="s">
        <v>21</v>
      </c>
      <c r="BE69" s="20" t="s">
        <v>138</v>
      </c>
      <c r="BF69" s="20" t="s">
        <v>21</v>
      </c>
      <c r="BG69" s="21" t="s">
        <v>137</v>
      </c>
      <c r="BH69" s="20" t="s">
        <v>138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138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138</v>
      </c>
      <c r="BZ69" s="22" t="s">
        <v>135</v>
      </c>
      <c r="CA69" s="20" t="s">
        <v>21</v>
      </c>
      <c r="CB69" s="20" t="s">
        <v>138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138</v>
      </c>
      <c r="CH69" s="31" t="s">
        <v>135</v>
      </c>
      <c r="CI69" s="20" t="s">
        <v>21</v>
      </c>
      <c r="CJ69" s="22" t="s">
        <v>136</v>
      </c>
      <c r="CK69" s="20" t="s">
        <v>138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25" t="s">
        <v>15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4" t="s">
        <v>18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27" t="s">
        <v>17</v>
      </c>
      <c r="EU69" s="28" t="s">
        <v>19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138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7" t="s">
        <v>17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25" t="s">
        <v>15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4" t="s">
        <v>18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27" t="s">
        <v>17</v>
      </c>
      <c r="EV70" s="28" t="s">
        <v>19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30" t="s">
        <v>133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25" t="s">
        <v>15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4" t="s">
        <v>18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27" t="s">
        <v>17</v>
      </c>
      <c r="EW71" s="28" t="s">
        <v>19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138</v>
      </c>
      <c r="AV72" s="22" t="s">
        <v>135</v>
      </c>
      <c r="AW72" s="20" t="s">
        <v>21</v>
      </c>
      <c r="AX72" s="20" t="s">
        <v>138</v>
      </c>
      <c r="AY72" s="20" t="s">
        <v>21</v>
      </c>
      <c r="AZ72" s="22" t="s">
        <v>136</v>
      </c>
      <c r="BA72" s="21" t="s">
        <v>134</v>
      </c>
      <c r="BB72" s="20" t="s">
        <v>138</v>
      </c>
      <c r="BC72" s="20" t="s">
        <v>21</v>
      </c>
      <c r="BD72" s="22" t="s">
        <v>136</v>
      </c>
      <c r="BE72" s="20" t="s">
        <v>21</v>
      </c>
      <c r="BF72" s="20" t="s">
        <v>138</v>
      </c>
      <c r="BG72" s="20" t="s">
        <v>21</v>
      </c>
      <c r="BH72" s="21" t="s">
        <v>137</v>
      </c>
      <c r="BI72" s="20" t="s">
        <v>138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138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138</v>
      </c>
      <c r="CA72" s="22" t="s">
        <v>135</v>
      </c>
      <c r="CB72" s="20" t="s">
        <v>21</v>
      </c>
      <c r="CC72" s="20" t="s">
        <v>138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138</v>
      </c>
      <c r="CI72" s="31" t="s">
        <v>135</v>
      </c>
      <c r="CJ72" s="20" t="s">
        <v>21</v>
      </c>
      <c r="CK72" s="22" t="s">
        <v>136</v>
      </c>
      <c r="CL72" s="20" t="s">
        <v>138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138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138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138</v>
      </c>
      <c r="AW73" s="22" t="s">
        <v>135</v>
      </c>
      <c r="AX73" s="20" t="s">
        <v>21</v>
      </c>
      <c r="AY73" s="20" t="s">
        <v>138</v>
      </c>
      <c r="AZ73" s="20" t="s">
        <v>21</v>
      </c>
      <c r="BA73" s="22" t="s">
        <v>136</v>
      </c>
      <c r="BB73" s="21" t="s">
        <v>134</v>
      </c>
      <c r="BC73" s="20" t="s">
        <v>138</v>
      </c>
      <c r="BD73" s="20" t="s">
        <v>21</v>
      </c>
      <c r="BE73" s="31" t="s">
        <v>135</v>
      </c>
      <c r="BF73" s="20" t="s">
        <v>21</v>
      </c>
      <c r="BG73" s="20" t="s">
        <v>138</v>
      </c>
      <c r="BH73" s="20" t="s">
        <v>21</v>
      </c>
      <c r="BI73" s="21" t="s">
        <v>137</v>
      </c>
      <c r="BJ73" s="20" t="s">
        <v>138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138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138</v>
      </c>
      <c r="CB73" s="22" t="s">
        <v>135</v>
      </c>
      <c r="CC73" s="20" t="s">
        <v>21</v>
      </c>
      <c r="CD73" s="20" t="s">
        <v>138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138</v>
      </c>
      <c r="CJ73" s="31" t="s">
        <v>135</v>
      </c>
      <c r="CK73" s="20" t="s">
        <v>21</v>
      </c>
      <c r="CL73" s="22" t="s">
        <v>136</v>
      </c>
      <c r="CM73" s="20" t="s">
        <v>138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25" t="s">
        <v>15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4" t="s">
        <v>18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27" t="s">
        <v>17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30" t="s">
        <v>133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7" t="s">
        <v>17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25" t="s">
        <v>15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4" t="s">
        <v>18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138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138</v>
      </c>
      <c r="AX76" s="20" t="s">
        <v>21</v>
      </c>
      <c r="AY76" s="20" t="s">
        <v>21</v>
      </c>
      <c r="AZ76" s="20" t="s">
        <v>138</v>
      </c>
      <c r="BA76" s="20" t="s">
        <v>21</v>
      </c>
      <c r="BB76" s="22" t="s">
        <v>136</v>
      </c>
      <c r="BC76" s="21" t="s">
        <v>134</v>
      </c>
      <c r="BD76" s="20" t="s">
        <v>138</v>
      </c>
      <c r="BE76" s="20" t="s">
        <v>21</v>
      </c>
      <c r="BF76" s="22" t="s">
        <v>136</v>
      </c>
      <c r="BG76" s="20" t="s">
        <v>21</v>
      </c>
      <c r="BH76" s="20" t="s">
        <v>138</v>
      </c>
      <c r="BI76" s="20" t="s">
        <v>21</v>
      </c>
      <c r="BJ76" s="21" t="s">
        <v>137</v>
      </c>
      <c r="BK76" s="20" t="s">
        <v>138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138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138</v>
      </c>
      <c r="CC76" s="22" t="s">
        <v>135</v>
      </c>
      <c r="CD76" s="20" t="s">
        <v>21</v>
      </c>
      <c r="CE76" s="20" t="s">
        <v>138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138</v>
      </c>
      <c r="CK76" s="31" t="s">
        <v>135</v>
      </c>
      <c r="CL76" s="20" t="s">
        <v>21</v>
      </c>
      <c r="CM76" s="22" t="s">
        <v>136</v>
      </c>
      <c r="CN76" s="20" t="s">
        <v>138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5" t="s">
        <v>15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25" t="s">
        <v>15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4" t="s">
        <v>18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138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138</v>
      </c>
      <c r="AY77" s="22" t="s">
        <v>135</v>
      </c>
      <c r="AZ77" s="20" t="s">
        <v>21</v>
      </c>
      <c r="BA77" s="20" t="s">
        <v>138</v>
      </c>
      <c r="BB77" s="20" t="s">
        <v>21</v>
      </c>
      <c r="BC77" s="22" t="s">
        <v>136</v>
      </c>
      <c r="BD77" s="21" t="s">
        <v>134</v>
      </c>
      <c r="BE77" s="20" t="s">
        <v>138</v>
      </c>
      <c r="BF77" s="20" t="s">
        <v>21</v>
      </c>
      <c r="BG77" s="31" t="s">
        <v>135</v>
      </c>
      <c r="BH77" s="20" t="s">
        <v>21</v>
      </c>
      <c r="BI77" s="20" t="s">
        <v>138</v>
      </c>
      <c r="BJ77" s="20" t="s">
        <v>21</v>
      </c>
      <c r="BK77" s="21" t="s">
        <v>137</v>
      </c>
      <c r="BL77" s="20" t="s">
        <v>138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138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138</v>
      </c>
      <c r="CD77" s="22" t="s">
        <v>135</v>
      </c>
      <c r="CE77" s="20" t="s">
        <v>21</v>
      </c>
      <c r="CF77" s="20" t="s">
        <v>138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138</v>
      </c>
      <c r="CL77" s="31" t="s">
        <v>135</v>
      </c>
      <c r="CM77" s="20" t="s">
        <v>21</v>
      </c>
      <c r="CN77" s="22" t="s">
        <v>136</v>
      </c>
      <c r="CO77" s="20" t="s">
        <v>138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25" t="s">
        <v>15</v>
      </c>
      <c r="DD77" s="26" t="s">
        <v>16</v>
      </c>
      <c r="DE77" s="30" t="s">
        <v>133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25" t="s">
        <v>15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4" t="s">
        <v>18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25" t="s">
        <v>15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7" t="s">
        <v>17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25" t="s">
        <v>15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4" t="s">
        <v>18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138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5" t="s">
        <v>15</v>
      </c>
      <c r="DF79" s="26" t="s">
        <v>16</v>
      </c>
      <c r="DG79" s="30" t="s">
        <v>133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25" t="s">
        <v>15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4" t="s">
        <v>18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138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138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138</v>
      </c>
      <c r="AZ80" s="22" t="s">
        <v>135</v>
      </c>
      <c r="BA80" s="20" t="s">
        <v>21</v>
      </c>
      <c r="BB80" s="20" t="s">
        <v>138</v>
      </c>
      <c r="BC80" s="20" t="s">
        <v>21</v>
      </c>
      <c r="BD80" s="22" t="s">
        <v>136</v>
      </c>
      <c r="BE80" s="21" t="s">
        <v>134</v>
      </c>
      <c r="BF80" s="20" t="s">
        <v>138</v>
      </c>
      <c r="BG80" s="20" t="s">
        <v>21</v>
      </c>
      <c r="BH80" s="22" t="s">
        <v>136</v>
      </c>
      <c r="BI80" s="20" t="s">
        <v>21</v>
      </c>
      <c r="BJ80" s="20" t="s">
        <v>138</v>
      </c>
      <c r="BK80" s="20" t="s">
        <v>21</v>
      </c>
      <c r="BL80" s="21" t="s">
        <v>137</v>
      </c>
      <c r="BM80" s="20" t="s">
        <v>138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138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138</v>
      </c>
      <c r="CE80" s="22" t="s">
        <v>135</v>
      </c>
      <c r="CF80" s="20" t="s">
        <v>21</v>
      </c>
      <c r="CG80" s="20" t="s">
        <v>138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138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25" t="s">
        <v>15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4" t="s">
        <v>18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138</v>
      </c>
      <c r="AQ81" s="20" t="s">
        <v>138</v>
      </c>
      <c r="AR81" s="31" t="s">
        <v>135</v>
      </c>
      <c r="AS81" s="20" t="s">
        <v>21</v>
      </c>
      <c r="AT81" s="22" t="s">
        <v>135</v>
      </c>
      <c r="AU81" s="20" t="s">
        <v>138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138</v>
      </c>
      <c r="BA81" s="20" t="s">
        <v>21</v>
      </c>
      <c r="BB81" s="20" t="s">
        <v>21</v>
      </c>
      <c r="BC81" s="20" t="s">
        <v>138</v>
      </c>
      <c r="BD81" s="20" t="s">
        <v>21</v>
      </c>
      <c r="BE81" s="22" t="s">
        <v>136</v>
      </c>
      <c r="BF81" s="21" t="s">
        <v>134</v>
      </c>
      <c r="BG81" s="20" t="s">
        <v>138</v>
      </c>
      <c r="BH81" s="20" t="s">
        <v>21</v>
      </c>
      <c r="BI81" s="31" t="s">
        <v>135</v>
      </c>
      <c r="BJ81" s="20" t="s">
        <v>21</v>
      </c>
      <c r="BK81" s="20" t="s">
        <v>138</v>
      </c>
      <c r="BL81" s="20" t="s">
        <v>21</v>
      </c>
      <c r="BM81" s="21" t="s">
        <v>137</v>
      </c>
      <c r="BN81" s="20" t="s">
        <v>138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138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138</v>
      </c>
      <c r="CF81" s="22" t="s">
        <v>135</v>
      </c>
      <c r="CG81" s="20" t="s">
        <v>21</v>
      </c>
      <c r="CH81" s="20" t="s">
        <v>138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138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25" t="s">
        <v>15</v>
      </c>
      <c r="DH81" s="26" t="s">
        <v>16</v>
      </c>
      <c r="DI81" s="30" t="s">
        <v>133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7" t="s">
        <v>17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25" t="s">
        <v>15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4" t="s">
        <v>18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25" t="s">
        <v>15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25" t="s">
        <v>15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4" t="s">
        <v>18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5" t="s">
        <v>15</v>
      </c>
      <c r="DJ83" s="26" t="s">
        <v>16</v>
      </c>
      <c r="DK83" s="30" t="s">
        <v>133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25" t="s">
        <v>15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138</v>
      </c>
      <c r="AS84" s="31" t="s">
        <v>135</v>
      </c>
      <c r="AT84" s="20" t="s">
        <v>21</v>
      </c>
      <c r="AU84" s="22" t="s">
        <v>135</v>
      </c>
      <c r="AV84" s="20" t="s">
        <v>138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138</v>
      </c>
      <c r="BB84" s="22" t="s">
        <v>135</v>
      </c>
      <c r="BC84" s="20" t="s">
        <v>21</v>
      </c>
      <c r="BD84" s="20" t="s">
        <v>138</v>
      </c>
      <c r="BE84" s="20" t="s">
        <v>21</v>
      </c>
      <c r="BF84" s="22" t="s">
        <v>136</v>
      </c>
      <c r="BG84" s="21" t="s">
        <v>134</v>
      </c>
      <c r="BH84" s="20" t="s">
        <v>138</v>
      </c>
      <c r="BI84" s="20" t="s">
        <v>21</v>
      </c>
      <c r="BJ84" s="22" t="s">
        <v>136</v>
      </c>
      <c r="BK84" s="20" t="s">
        <v>21</v>
      </c>
      <c r="BL84" s="20" t="s">
        <v>138</v>
      </c>
      <c r="BM84" s="20" t="s">
        <v>21</v>
      </c>
      <c r="BN84" s="21" t="s">
        <v>137</v>
      </c>
      <c r="BO84" s="20" t="s">
        <v>138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138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138</v>
      </c>
      <c r="CG84" s="22" t="s">
        <v>135</v>
      </c>
      <c r="CH84" s="20" t="s">
        <v>21</v>
      </c>
      <c r="CI84" s="20" t="s">
        <v>138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138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7" t="s">
        <v>17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25" t="s">
        <v>15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138</v>
      </c>
      <c r="AT85" s="31" t="s">
        <v>135</v>
      </c>
      <c r="AU85" s="20" t="s">
        <v>21</v>
      </c>
      <c r="AV85" s="22" t="s">
        <v>135</v>
      </c>
      <c r="AW85" s="20" t="s">
        <v>138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138</v>
      </c>
      <c r="BC85" s="22" t="s">
        <v>135</v>
      </c>
      <c r="BD85" s="20" t="s">
        <v>21</v>
      </c>
      <c r="BE85" s="20" t="s">
        <v>138</v>
      </c>
      <c r="BF85" s="20" t="s">
        <v>21</v>
      </c>
      <c r="BG85" s="22" t="s">
        <v>136</v>
      </c>
      <c r="BH85" s="21" t="s">
        <v>134</v>
      </c>
      <c r="BI85" s="20" t="s">
        <v>138</v>
      </c>
      <c r="BJ85" s="20" t="s">
        <v>21</v>
      </c>
      <c r="BK85" s="31" t="s">
        <v>135</v>
      </c>
      <c r="BL85" s="20" t="s">
        <v>21</v>
      </c>
      <c r="BM85" s="20" t="s">
        <v>138</v>
      </c>
      <c r="BN85" s="20" t="s">
        <v>21</v>
      </c>
      <c r="BO85" s="21" t="s">
        <v>137</v>
      </c>
      <c r="BP85" s="20" t="s">
        <v>138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138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138</v>
      </c>
      <c r="CH85" s="22" t="s">
        <v>135</v>
      </c>
      <c r="CI85" s="20" t="s">
        <v>21</v>
      </c>
      <c r="CJ85" s="20" t="s">
        <v>138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138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25" t="s">
        <v>15</v>
      </c>
      <c r="DL85" s="26" t="s">
        <v>16</v>
      </c>
      <c r="DM85" s="30" t="s">
        <v>133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25" t="s">
        <v>15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138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138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138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138</v>
      </c>
      <c r="AU88" s="31" t="s">
        <v>135</v>
      </c>
      <c r="AV88" s="20" t="s">
        <v>21</v>
      </c>
      <c r="AW88" s="22" t="s">
        <v>135</v>
      </c>
      <c r="AX88" s="20" t="s">
        <v>138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138</v>
      </c>
      <c r="BD88" s="20" t="s">
        <v>21</v>
      </c>
      <c r="BE88" s="20" t="s">
        <v>21</v>
      </c>
      <c r="BF88" s="20" t="s">
        <v>138</v>
      </c>
      <c r="BG88" s="20" t="s">
        <v>21</v>
      </c>
      <c r="BH88" s="22" t="s">
        <v>136</v>
      </c>
      <c r="BI88" s="21" t="s">
        <v>134</v>
      </c>
      <c r="BJ88" s="20" t="s">
        <v>138</v>
      </c>
      <c r="BK88" s="20" t="s">
        <v>21</v>
      </c>
      <c r="BL88" s="22" t="s">
        <v>136</v>
      </c>
      <c r="BM88" s="20" t="s">
        <v>21</v>
      </c>
      <c r="BN88" s="20" t="s">
        <v>138</v>
      </c>
      <c r="BO88" s="20" t="s">
        <v>21</v>
      </c>
      <c r="BP88" s="21" t="s">
        <v>137</v>
      </c>
      <c r="BQ88" s="20" t="s">
        <v>138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138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138</v>
      </c>
      <c r="CI88" s="22" t="s">
        <v>135</v>
      </c>
      <c r="CJ88" s="20" t="s">
        <v>21</v>
      </c>
      <c r="CK88" s="20" t="s">
        <v>138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25" t="s">
        <v>15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25" t="s">
        <v>15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138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138</v>
      </c>
      <c r="AV89" s="31" t="s">
        <v>135</v>
      </c>
      <c r="AW89" s="20" t="s">
        <v>21</v>
      </c>
      <c r="AX89" s="22" t="s">
        <v>135</v>
      </c>
      <c r="AY89" s="20" t="s">
        <v>138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138</v>
      </c>
      <c r="BE89" s="22" t="s">
        <v>135</v>
      </c>
      <c r="BF89" s="20" t="s">
        <v>21</v>
      </c>
      <c r="BG89" s="20" t="s">
        <v>138</v>
      </c>
      <c r="BH89" s="20" t="s">
        <v>21</v>
      </c>
      <c r="BI89" s="22" t="s">
        <v>136</v>
      </c>
      <c r="BJ89" s="21" t="s">
        <v>134</v>
      </c>
      <c r="BK89" s="20" t="s">
        <v>138</v>
      </c>
      <c r="BL89" s="20" t="s">
        <v>21</v>
      </c>
      <c r="BM89" s="31" t="s">
        <v>135</v>
      </c>
      <c r="BN89" s="20" t="s">
        <v>21</v>
      </c>
      <c r="BO89" s="20" t="s">
        <v>138</v>
      </c>
      <c r="BP89" s="20" t="s">
        <v>21</v>
      </c>
      <c r="BQ89" s="21" t="s">
        <v>137</v>
      </c>
      <c r="BR89" s="20" t="s">
        <v>138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138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138</v>
      </c>
      <c r="CJ89" s="22" t="s">
        <v>135</v>
      </c>
      <c r="CK89" s="20" t="s">
        <v>21</v>
      </c>
      <c r="CL89" s="20" t="s">
        <v>138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5" t="s">
        <v>15</v>
      </c>
      <c r="DN89" s="26" t="s">
        <v>16</v>
      </c>
      <c r="DO89" s="30" t="s">
        <v>133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7" t="s">
        <v>17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25" t="s">
        <v>15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25" t="s">
        <v>15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25" t="s">
        <v>15</v>
      </c>
      <c r="DP91" s="26" t="s">
        <v>16</v>
      </c>
      <c r="DQ91" s="30" t="s">
        <v>133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25" t="s">
        <v>15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138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138</v>
      </c>
      <c r="AW92" s="31" t="s">
        <v>135</v>
      </c>
      <c r="AX92" s="20" t="s">
        <v>21</v>
      </c>
      <c r="AY92" s="22" t="s">
        <v>135</v>
      </c>
      <c r="AZ92" s="20" t="s">
        <v>138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138</v>
      </c>
      <c r="BF92" s="22" t="s">
        <v>135</v>
      </c>
      <c r="BG92" s="20" t="s">
        <v>21</v>
      </c>
      <c r="BH92" s="20" t="s">
        <v>138</v>
      </c>
      <c r="BI92" s="20" t="s">
        <v>21</v>
      </c>
      <c r="BJ92" s="22" t="s">
        <v>136</v>
      </c>
      <c r="BK92" s="21" t="s">
        <v>134</v>
      </c>
      <c r="BL92" s="20" t="s">
        <v>138</v>
      </c>
      <c r="BM92" s="20" t="s">
        <v>21</v>
      </c>
      <c r="BN92" s="22" t="s">
        <v>136</v>
      </c>
      <c r="BO92" s="20" t="s">
        <v>21</v>
      </c>
      <c r="BP92" s="20" t="s">
        <v>138</v>
      </c>
      <c r="BQ92" s="20" t="s">
        <v>21</v>
      </c>
      <c r="BR92" s="21" t="s">
        <v>137</v>
      </c>
      <c r="BS92" s="20" t="s">
        <v>138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138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138</v>
      </c>
      <c r="CK92" s="22" t="s">
        <v>135</v>
      </c>
      <c r="CL92" s="20" t="s">
        <v>21</v>
      </c>
      <c r="CM92" s="20" t="s">
        <v>138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7" t="s">
        <v>17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25" t="s">
        <v>15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7" t="s">
        <v>17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25" t="s">
        <v>15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138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138</v>
      </c>
      <c r="AX93" s="31" t="s">
        <v>135</v>
      </c>
      <c r="AY93" s="20" t="s">
        <v>21</v>
      </c>
      <c r="AZ93" s="22" t="s">
        <v>135</v>
      </c>
      <c r="BA93" s="20" t="s">
        <v>138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138</v>
      </c>
      <c r="BG93" s="20" t="s">
        <v>21</v>
      </c>
      <c r="BH93" s="20" t="s">
        <v>21</v>
      </c>
      <c r="BI93" s="20" t="s">
        <v>138</v>
      </c>
      <c r="BJ93" s="20" t="s">
        <v>21</v>
      </c>
      <c r="BK93" s="22" t="s">
        <v>136</v>
      </c>
      <c r="BL93" s="21" t="s">
        <v>134</v>
      </c>
      <c r="BM93" s="20" t="s">
        <v>138</v>
      </c>
      <c r="BN93" s="20" t="s">
        <v>21</v>
      </c>
      <c r="BO93" s="31" t="s">
        <v>135</v>
      </c>
      <c r="BP93" s="20" t="s">
        <v>21</v>
      </c>
      <c r="BQ93" s="20" t="s">
        <v>138</v>
      </c>
      <c r="BR93" s="20" t="s">
        <v>21</v>
      </c>
      <c r="BS93" s="21" t="s">
        <v>137</v>
      </c>
      <c r="BT93" s="20" t="s">
        <v>138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138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138</v>
      </c>
      <c r="CL93" s="22" t="s">
        <v>135</v>
      </c>
      <c r="CM93" s="20" t="s">
        <v>21</v>
      </c>
      <c r="CN93" s="20" t="s">
        <v>138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5" t="s">
        <v>15</v>
      </c>
      <c r="DR93" s="26" t="s">
        <v>16</v>
      </c>
      <c r="DS93" s="30" t="s">
        <v>133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25" t="s">
        <v>15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7" t="s">
        <v>17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25" t="s">
        <v>15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25" t="s">
        <v>15</v>
      </c>
      <c r="DT95" s="26" t="s">
        <v>16</v>
      </c>
      <c r="DU95" s="30" t="s">
        <v>133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7" t="s">
        <v>17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25" t="s">
        <v>15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138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138</v>
      </c>
      <c r="AY96" s="31" t="s">
        <v>135</v>
      </c>
      <c r="AZ96" s="20" t="s">
        <v>21</v>
      </c>
      <c r="BA96" s="22" t="s">
        <v>135</v>
      </c>
      <c r="BB96" s="20" t="s">
        <v>138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138</v>
      </c>
      <c r="BH96" s="22" t="s">
        <v>135</v>
      </c>
      <c r="BI96" s="20" t="s">
        <v>21</v>
      </c>
      <c r="BJ96" s="20" t="s">
        <v>138</v>
      </c>
      <c r="BK96" s="20" t="s">
        <v>21</v>
      </c>
      <c r="BL96" s="22" t="s">
        <v>136</v>
      </c>
      <c r="BM96" s="21" t="s">
        <v>134</v>
      </c>
      <c r="BN96" s="20" t="s">
        <v>138</v>
      </c>
      <c r="BO96" s="20" t="s">
        <v>21</v>
      </c>
      <c r="BP96" s="22" t="s">
        <v>136</v>
      </c>
      <c r="BQ96" s="20" t="s">
        <v>21</v>
      </c>
      <c r="BR96" s="20" t="s">
        <v>138</v>
      </c>
      <c r="BS96" s="20" t="s">
        <v>21</v>
      </c>
      <c r="BT96" s="21" t="s">
        <v>137</v>
      </c>
      <c r="BU96" s="20" t="s">
        <v>138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138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138</v>
      </c>
      <c r="CM96" s="22" t="s">
        <v>135</v>
      </c>
      <c r="CN96" s="20" t="s">
        <v>21</v>
      </c>
      <c r="CO96" s="20" t="s">
        <v>138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7" t="s">
        <v>17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25" t="s">
        <v>15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25" t="s">
        <v>15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138</v>
      </c>
      <c r="AR97" s="22" t="s">
        <v>135</v>
      </c>
      <c r="AS97" s="20" t="s">
        <v>21</v>
      </c>
      <c r="AT97" s="20" t="s">
        <v>138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138</v>
      </c>
      <c r="AZ97" s="31" t="s">
        <v>135</v>
      </c>
      <c r="BA97" s="20" t="s">
        <v>21</v>
      </c>
      <c r="BB97" s="22" t="s">
        <v>135</v>
      </c>
      <c r="BC97" s="20" t="s">
        <v>138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138</v>
      </c>
      <c r="BI97" s="22" t="s">
        <v>135</v>
      </c>
      <c r="BJ97" s="20" t="s">
        <v>21</v>
      </c>
      <c r="BK97" s="20" t="s">
        <v>138</v>
      </c>
      <c r="BL97" s="20" t="s">
        <v>21</v>
      </c>
      <c r="BM97" s="22" t="s">
        <v>136</v>
      </c>
      <c r="BN97" s="21" t="s">
        <v>134</v>
      </c>
      <c r="BO97" s="20" t="s">
        <v>138</v>
      </c>
      <c r="BP97" s="20" t="s">
        <v>21</v>
      </c>
      <c r="BQ97" s="31" t="s">
        <v>135</v>
      </c>
      <c r="BR97" s="20" t="s">
        <v>21</v>
      </c>
      <c r="BS97" s="20" t="s">
        <v>138</v>
      </c>
      <c r="BT97" s="20" t="s">
        <v>21</v>
      </c>
      <c r="BU97" s="21" t="s">
        <v>137</v>
      </c>
      <c r="BV97" s="20" t="s">
        <v>138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138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138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8" t="s">
        <v>19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5" t="s">
        <v>15</v>
      </c>
      <c r="DV97" s="26" t="s">
        <v>16</v>
      </c>
      <c r="DW97" s="30" t="s">
        <v>133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25" t="s">
        <v>15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138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138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138</v>
      </c>
      <c r="AS100" s="22" t="s">
        <v>135</v>
      </c>
      <c r="AT100" s="20" t="s">
        <v>21</v>
      </c>
      <c r="AU100" s="20" t="s">
        <v>138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138</v>
      </c>
      <c r="BA100" s="31" t="s">
        <v>135</v>
      </c>
      <c r="BB100" s="20" t="s">
        <v>21</v>
      </c>
      <c r="BC100" s="22" t="s">
        <v>135</v>
      </c>
      <c r="BD100" s="20" t="s">
        <v>138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138</v>
      </c>
      <c r="BJ100" s="20" t="s">
        <v>21</v>
      </c>
      <c r="BK100" s="20" t="s">
        <v>21</v>
      </c>
      <c r="BL100" s="20" t="s">
        <v>138</v>
      </c>
      <c r="BM100" s="20" t="s">
        <v>21</v>
      </c>
      <c r="BN100" s="22" t="s">
        <v>136</v>
      </c>
      <c r="BO100" s="21" t="s">
        <v>134</v>
      </c>
      <c r="BP100" s="20" t="s">
        <v>138</v>
      </c>
      <c r="BQ100" s="20" t="s">
        <v>21</v>
      </c>
      <c r="BR100" s="22" t="s">
        <v>136</v>
      </c>
      <c r="BS100" s="20" t="s">
        <v>21</v>
      </c>
      <c r="BT100" s="20" t="s">
        <v>138</v>
      </c>
      <c r="BU100" s="20" t="s">
        <v>21</v>
      </c>
      <c r="BV100" s="21" t="s">
        <v>137</v>
      </c>
      <c r="BW100" s="20" t="s">
        <v>138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138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138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8" t="s">
        <v>19</v>
      </c>
      <c r="DC100" s="25" t="s">
        <v>15</v>
      </c>
      <c r="DD100" s="29" t="s">
        <v>20</v>
      </c>
      <c r="DE100" s="26" t="s">
        <v>16</v>
      </c>
      <c r="DF100" s="27" t="s">
        <v>17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7" t="s">
        <v>17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25" t="s">
        <v>15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138</v>
      </c>
      <c r="AT101" s="22" t="s">
        <v>135</v>
      </c>
      <c r="AU101" s="20" t="s">
        <v>21</v>
      </c>
      <c r="AV101" s="20" t="s">
        <v>138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138</v>
      </c>
      <c r="BB101" s="31" t="s">
        <v>135</v>
      </c>
      <c r="BC101" s="20" t="s">
        <v>21</v>
      </c>
      <c r="BD101" s="22" t="s">
        <v>135</v>
      </c>
      <c r="BE101" s="20" t="s">
        <v>138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138</v>
      </c>
      <c r="BK101" s="22" t="s">
        <v>135</v>
      </c>
      <c r="BL101" s="20" t="s">
        <v>21</v>
      </c>
      <c r="BM101" s="20" t="s">
        <v>138</v>
      </c>
      <c r="BN101" s="20" t="s">
        <v>21</v>
      </c>
      <c r="BO101" s="22" t="s">
        <v>136</v>
      </c>
      <c r="BP101" s="21" t="s">
        <v>134</v>
      </c>
      <c r="BQ101" s="20" t="s">
        <v>138</v>
      </c>
      <c r="BR101" s="20" t="s">
        <v>21</v>
      </c>
      <c r="BS101" s="31" t="s">
        <v>135</v>
      </c>
      <c r="BT101" s="20" t="s">
        <v>21</v>
      </c>
      <c r="BU101" s="20" t="s">
        <v>138</v>
      </c>
      <c r="BV101" s="20" t="s">
        <v>21</v>
      </c>
      <c r="BW101" s="21" t="s">
        <v>137</v>
      </c>
      <c r="BX101" s="20" t="s">
        <v>138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138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138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7" t="s">
        <v>17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25" t="s">
        <v>15</v>
      </c>
      <c r="DX101" s="26" t="s">
        <v>16</v>
      </c>
      <c r="DY101" s="30" t="s">
        <v>133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28" t="s">
        <v>19</v>
      </c>
      <c r="DE102" s="25" t="s">
        <v>15</v>
      </c>
      <c r="DF102" s="29" t="s">
        <v>20</v>
      </c>
      <c r="DG102" s="26" t="s">
        <v>16</v>
      </c>
      <c r="DH102" s="27" t="s">
        <v>17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25" t="s">
        <v>15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8" t="s">
        <v>19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5" t="s">
        <v>15</v>
      </c>
      <c r="DZ103" s="26" t="s">
        <v>16</v>
      </c>
      <c r="EA103" s="30" t="s">
        <v>133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7" t="s">
        <v>17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138</v>
      </c>
      <c r="AU104" s="22" t="s">
        <v>135</v>
      </c>
      <c r="AV104" s="20" t="s">
        <v>21</v>
      </c>
      <c r="AW104" s="20" t="s">
        <v>138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138</v>
      </c>
      <c r="BC104" s="31" t="s">
        <v>135</v>
      </c>
      <c r="BD104" s="20" t="s">
        <v>21</v>
      </c>
      <c r="BE104" s="22" t="s">
        <v>135</v>
      </c>
      <c r="BF104" s="20" t="s">
        <v>138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138</v>
      </c>
      <c r="BL104" s="22" t="s">
        <v>135</v>
      </c>
      <c r="BM104" s="20" t="s">
        <v>21</v>
      </c>
      <c r="BN104" s="20" t="s">
        <v>138</v>
      </c>
      <c r="BO104" s="20" t="s">
        <v>21</v>
      </c>
      <c r="BP104" s="22" t="s">
        <v>136</v>
      </c>
      <c r="BQ104" s="21" t="s">
        <v>134</v>
      </c>
      <c r="BR104" s="20" t="s">
        <v>138</v>
      </c>
      <c r="BS104" s="20" t="s">
        <v>21</v>
      </c>
      <c r="BT104" s="22" t="s">
        <v>136</v>
      </c>
      <c r="BU104" s="20" t="s">
        <v>21</v>
      </c>
      <c r="BV104" s="20" t="s">
        <v>138</v>
      </c>
      <c r="BW104" s="20" t="s">
        <v>21</v>
      </c>
      <c r="BX104" s="21" t="s">
        <v>137</v>
      </c>
      <c r="BY104" s="20" t="s">
        <v>138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138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138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138</v>
      </c>
      <c r="AV105" s="22" t="s">
        <v>135</v>
      </c>
      <c r="AW105" s="20" t="s">
        <v>21</v>
      </c>
      <c r="AX105" s="20" t="s">
        <v>138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138</v>
      </c>
      <c r="BD105" s="31" t="s">
        <v>135</v>
      </c>
      <c r="BE105" s="20" t="s">
        <v>21</v>
      </c>
      <c r="BF105" s="22" t="s">
        <v>135</v>
      </c>
      <c r="BG105" s="20" t="s">
        <v>138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138</v>
      </c>
      <c r="BM105" s="20" t="s">
        <v>21</v>
      </c>
      <c r="BN105" s="20" t="s">
        <v>21</v>
      </c>
      <c r="BO105" s="20" t="s">
        <v>138</v>
      </c>
      <c r="BP105" s="20" t="s">
        <v>21</v>
      </c>
      <c r="BQ105" s="22" t="s">
        <v>136</v>
      </c>
      <c r="BR105" s="21" t="s">
        <v>134</v>
      </c>
      <c r="BS105" s="20" t="s">
        <v>138</v>
      </c>
      <c r="BT105" s="20" t="s">
        <v>21</v>
      </c>
      <c r="BU105" s="31" t="s">
        <v>135</v>
      </c>
      <c r="BV105" s="20" t="s">
        <v>21</v>
      </c>
      <c r="BW105" s="20" t="s">
        <v>138</v>
      </c>
      <c r="BX105" s="20" t="s">
        <v>21</v>
      </c>
      <c r="BY105" s="21" t="s">
        <v>137</v>
      </c>
      <c r="BZ105" s="20" t="s">
        <v>138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138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28" t="s">
        <v>19</v>
      </c>
      <c r="DG106" s="25" t="s">
        <v>15</v>
      </c>
      <c r="DH106" s="29" t="s">
        <v>20</v>
      </c>
      <c r="DI106" s="26" t="s">
        <v>16</v>
      </c>
      <c r="DJ106" s="27" t="s">
        <v>17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7" t="s">
        <v>17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30" t="s">
        <v>133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138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138</v>
      </c>
      <c r="AW108" s="22" t="s">
        <v>135</v>
      </c>
      <c r="AX108" s="20" t="s">
        <v>21</v>
      </c>
      <c r="AY108" s="20" t="s">
        <v>138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138</v>
      </c>
      <c r="BE108" s="31" t="s">
        <v>135</v>
      </c>
      <c r="BF108" s="20" t="s">
        <v>21</v>
      </c>
      <c r="BG108" s="22" t="s">
        <v>135</v>
      </c>
      <c r="BH108" s="20" t="s">
        <v>138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138</v>
      </c>
      <c r="BN108" s="22" t="s">
        <v>135</v>
      </c>
      <c r="BO108" s="20" t="s">
        <v>21</v>
      </c>
      <c r="BP108" s="20" t="s">
        <v>138</v>
      </c>
      <c r="BQ108" s="20" t="s">
        <v>21</v>
      </c>
      <c r="BR108" s="22" t="s">
        <v>136</v>
      </c>
      <c r="BS108" s="21" t="s">
        <v>134</v>
      </c>
      <c r="BT108" s="20" t="s">
        <v>138</v>
      </c>
      <c r="BU108" s="20" t="s">
        <v>21</v>
      </c>
      <c r="BV108" s="22" t="s">
        <v>136</v>
      </c>
      <c r="BW108" s="20" t="s">
        <v>21</v>
      </c>
      <c r="BX108" s="20" t="s">
        <v>138</v>
      </c>
      <c r="BY108" s="20" t="s">
        <v>21</v>
      </c>
      <c r="BZ108" s="21" t="s">
        <v>137</v>
      </c>
      <c r="CA108" s="20" t="s">
        <v>138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138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28" t="s">
        <v>19</v>
      </c>
      <c r="DI108" s="25" t="s">
        <v>15</v>
      </c>
      <c r="DJ108" s="29" t="s">
        <v>20</v>
      </c>
      <c r="DK108" s="26" t="s">
        <v>16</v>
      </c>
      <c r="DL108" s="27" t="s">
        <v>17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5" t="s">
        <v>15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7" t="s">
        <v>17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138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138</v>
      </c>
      <c r="AX109" s="22" t="s">
        <v>135</v>
      </c>
      <c r="AY109" s="20" t="s">
        <v>21</v>
      </c>
      <c r="AZ109" s="20" t="s">
        <v>138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138</v>
      </c>
      <c r="BF109" s="31" t="s">
        <v>135</v>
      </c>
      <c r="BG109" s="20" t="s">
        <v>21</v>
      </c>
      <c r="BH109" s="22" t="s">
        <v>135</v>
      </c>
      <c r="BI109" s="20" t="s">
        <v>138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138</v>
      </c>
      <c r="BO109" s="22" t="s">
        <v>135</v>
      </c>
      <c r="BP109" s="20" t="s">
        <v>21</v>
      </c>
      <c r="BQ109" s="20" t="s">
        <v>138</v>
      </c>
      <c r="BR109" s="20" t="s">
        <v>21</v>
      </c>
      <c r="BS109" s="22" t="s">
        <v>136</v>
      </c>
      <c r="BT109" s="21" t="s">
        <v>134</v>
      </c>
      <c r="BU109" s="20" t="s">
        <v>138</v>
      </c>
      <c r="BV109" s="20" t="s">
        <v>21</v>
      </c>
      <c r="BW109" s="31" t="s">
        <v>135</v>
      </c>
      <c r="BX109" s="20" t="s">
        <v>21</v>
      </c>
      <c r="BY109" s="20" t="s">
        <v>138</v>
      </c>
      <c r="BZ109" s="20" t="s">
        <v>21</v>
      </c>
      <c r="CA109" s="21" t="s">
        <v>137</v>
      </c>
      <c r="CB109" s="20" t="s">
        <v>138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138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8" t="s">
        <v>19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25" t="s">
        <v>15</v>
      </c>
      <c r="ED109" s="26" t="s">
        <v>16</v>
      </c>
      <c r="EE109" s="30" t="s">
        <v>133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28" t="s">
        <v>19</v>
      </c>
      <c r="DK110" s="25" t="s">
        <v>15</v>
      </c>
      <c r="DL110" s="29" t="s">
        <v>20</v>
      </c>
      <c r="DM110" s="26" t="s">
        <v>16</v>
      </c>
      <c r="DN110" s="27" t="s">
        <v>17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7" t="s">
        <v>17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25" t="s">
        <v>15</v>
      </c>
      <c r="EF111" s="26" t="s">
        <v>16</v>
      </c>
      <c r="EG111" s="30" t="s">
        <v>133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138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138</v>
      </c>
      <c r="AY112" s="22" t="s">
        <v>135</v>
      </c>
      <c r="AZ112" s="20" t="s">
        <v>21</v>
      </c>
      <c r="BA112" s="20" t="s">
        <v>138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138</v>
      </c>
      <c r="BG112" s="31" t="s">
        <v>135</v>
      </c>
      <c r="BH112" s="20" t="s">
        <v>21</v>
      </c>
      <c r="BI112" s="22" t="s">
        <v>135</v>
      </c>
      <c r="BJ112" s="20" t="s">
        <v>138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138</v>
      </c>
      <c r="BP112" s="20" t="s">
        <v>21</v>
      </c>
      <c r="BQ112" s="20" t="s">
        <v>21</v>
      </c>
      <c r="BR112" s="20" t="s">
        <v>138</v>
      </c>
      <c r="BS112" s="20" t="s">
        <v>21</v>
      </c>
      <c r="BT112" s="22" t="s">
        <v>136</v>
      </c>
      <c r="BU112" s="21" t="s">
        <v>134</v>
      </c>
      <c r="BV112" s="20" t="s">
        <v>138</v>
      </c>
      <c r="BW112" s="20" t="s">
        <v>21</v>
      </c>
      <c r="BX112" s="22" t="s">
        <v>136</v>
      </c>
      <c r="BY112" s="20" t="s">
        <v>21</v>
      </c>
      <c r="BZ112" s="20" t="s">
        <v>138</v>
      </c>
      <c r="CA112" s="20" t="s">
        <v>21</v>
      </c>
      <c r="CB112" s="21" t="s">
        <v>137</v>
      </c>
      <c r="CC112" s="20" t="s">
        <v>138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138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28" t="s">
        <v>19</v>
      </c>
      <c r="DM112" s="25" t="s">
        <v>15</v>
      </c>
      <c r="DN112" s="29" t="s">
        <v>20</v>
      </c>
      <c r="DO112" s="26" t="s">
        <v>16</v>
      </c>
      <c r="DP112" s="27" t="s">
        <v>17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25" t="s">
        <v>15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138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138</v>
      </c>
      <c r="AZ113" s="22" t="s">
        <v>135</v>
      </c>
      <c r="BA113" s="20" t="s">
        <v>21</v>
      </c>
      <c r="BB113" s="20" t="s">
        <v>138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138</v>
      </c>
      <c r="BH113" s="31" t="s">
        <v>135</v>
      </c>
      <c r="BI113" s="20" t="s">
        <v>21</v>
      </c>
      <c r="BJ113" s="22" t="s">
        <v>135</v>
      </c>
      <c r="BK113" s="20" t="s">
        <v>138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138</v>
      </c>
      <c r="BQ113" s="22" t="s">
        <v>135</v>
      </c>
      <c r="BR113" s="20" t="s">
        <v>21</v>
      </c>
      <c r="BS113" s="20" t="s">
        <v>138</v>
      </c>
      <c r="BT113" s="20" t="s">
        <v>21</v>
      </c>
      <c r="BU113" s="22" t="s">
        <v>136</v>
      </c>
      <c r="BV113" s="21" t="s">
        <v>134</v>
      </c>
      <c r="BW113" s="20" t="s">
        <v>138</v>
      </c>
      <c r="BX113" s="20" t="s">
        <v>21</v>
      </c>
      <c r="BY113" s="31" t="s">
        <v>135</v>
      </c>
      <c r="BZ113" s="20" t="s">
        <v>21</v>
      </c>
      <c r="CA113" s="20" t="s">
        <v>138</v>
      </c>
      <c r="CB113" s="20" t="s">
        <v>21</v>
      </c>
      <c r="CC113" s="21" t="s">
        <v>137</v>
      </c>
      <c r="CD113" s="20" t="s">
        <v>138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138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8" t="s">
        <v>19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30" t="s">
        <v>133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27" t="s">
        <v>17</v>
      </c>
      <c r="DO114" s="25" t="s">
        <v>15</v>
      </c>
      <c r="DP114" s="29" t="s">
        <v>20</v>
      </c>
      <c r="DQ114" s="26" t="s">
        <v>16</v>
      </c>
      <c r="DR114" s="27" t="s">
        <v>17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25" t="s">
        <v>15</v>
      </c>
      <c r="EI114" s="26" t="s">
        <v>16</v>
      </c>
      <c r="EJ114" s="30" t="s">
        <v>133</v>
      </c>
      <c r="EK114" s="24" t="s">
        <v>18</v>
      </c>
      <c r="EL114" s="27" t="s">
        <v>17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8" t="s">
        <v>19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25" t="s">
        <v>15</v>
      </c>
      <c r="EJ115" s="26" t="s">
        <v>16</v>
      </c>
      <c r="EK115" s="30" t="s">
        <v>133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138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138</v>
      </c>
      <c r="BA116" s="22" t="s">
        <v>135</v>
      </c>
      <c r="BB116" s="20" t="s">
        <v>21</v>
      </c>
      <c r="BC116" s="20" t="s">
        <v>138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138</v>
      </c>
      <c r="BI116" s="31" t="s">
        <v>135</v>
      </c>
      <c r="BJ116" s="20" t="s">
        <v>21</v>
      </c>
      <c r="BK116" s="22" t="s">
        <v>135</v>
      </c>
      <c r="BL116" s="20" t="s">
        <v>138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138</v>
      </c>
      <c r="BR116" s="22" t="s">
        <v>135</v>
      </c>
      <c r="BS116" s="20" t="s">
        <v>21</v>
      </c>
      <c r="BT116" s="20" t="s">
        <v>138</v>
      </c>
      <c r="BU116" s="20" t="s">
        <v>21</v>
      </c>
      <c r="BV116" s="22" t="s">
        <v>136</v>
      </c>
      <c r="BW116" s="21" t="s">
        <v>134</v>
      </c>
      <c r="BX116" s="20" t="s">
        <v>138</v>
      </c>
      <c r="BY116" s="20" t="s">
        <v>21</v>
      </c>
      <c r="BZ116" s="22" t="s">
        <v>136</v>
      </c>
      <c r="CA116" s="20" t="s">
        <v>21</v>
      </c>
      <c r="CB116" s="20" t="s">
        <v>138</v>
      </c>
      <c r="CC116" s="20" t="s">
        <v>21</v>
      </c>
      <c r="CD116" s="21" t="s">
        <v>137</v>
      </c>
      <c r="CE116" s="20" t="s">
        <v>138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138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8" t="s">
        <v>19</v>
      </c>
      <c r="DQ116" s="25" t="s">
        <v>15</v>
      </c>
      <c r="DR116" s="29" t="s">
        <v>20</v>
      </c>
      <c r="DS116" s="26" t="s">
        <v>16</v>
      </c>
      <c r="DT116" s="27" t="s">
        <v>17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138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138</v>
      </c>
      <c r="BB117" s="22" t="s">
        <v>135</v>
      </c>
      <c r="BC117" s="20" t="s">
        <v>21</v>
      </c>
      <c r="BD117" s="20" t="s">
        <v>138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138</v>
      </c>
      <c r="BJ117" s="31" t="s">
        <v>135</v>
      </c>
      <c r="BK117" s="20" t="s">
        <v>21</v>
      </c>
      <c r="BL117" s="22" t="s">
        <v>135</v>
      </c>
      <c r="BM117" s="20" t="s">
        <v>138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138</v>
      </c>
      <c r="BS117" s="22" t="s">
        <v>136</v>
      </c>
      <c r="BT117" s="20" t="s">
        <v>21</v>
      </c>
      <c r="BU117" s="20" t="s">
        <v>138</v>
      </c>
      <c r="BV117" s="20" t="s">
        <v>21</v>
      </c>
      <c r="BW117" s="22" t="s">
        <v>136</v>
      </c>
      <c r="BX117" s="21" t="s">
        <v>134</v>
      </c>
      <c r="BY117" s="20" t="s">
        <v>138</v>
      </c>
      <c r="BZ117" s="20" t="s">
        <v>21</v>
      </c>
      <c r="CA117" s="31" t="s">
        <v>135</v>
      </c>
      <c r="CB117" s="20" t="s">
        <v>21</v>
      </c>
      <c r="CC117" s="20" t="s">
        <v>138</v>
      </c>
      <c r="CD117" s="20" t="s">
        <v>21</v>
      </c>
      <c r="CE117" s="21" t="s">
        <v>137</v>
      </c>
      <c r="CF117" s="20" t="s">
        <v>138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19" t="s">
        <v>21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7" t="s">
        <v>17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25" t="s">
        <v>15</v>
      </c>
      <c r="EL117" s="26" t="s">
        <v>16</v>
      </c>
      <c r="EM117" s="30" t="s">
        <v>133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1" priority="2" operator="equal">
      <formula>3</formula>
    </cfRule>
  </conditionalFormatting>
  <conditionalFormatting sqref="EX38:FA41">
    <cfRule type="cellIs" dxfId="5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18D17-C25C-4170-A2F0-B0C081DE19D4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5" customHeight="1" x14ac:dyDescent="0.3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5" customHeight="1" x14ac:dyDescent="0.3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6" t="s">
        <v>82</v>
      </c>
      <c r="N10" s="46"/>
      <c r="O10" s="46"/>
      <c r="P10" s="46"/>
      <c r="R10" s="6" t="s">
        <v>50</v>
      </c>
      <c r="Z10" s="34" t="s">
        <v>4</v>
      </c>
      <c r="AA10" s="34"/>
      <c r="AB10" s="33" t="s">
        <v>82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82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82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82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82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82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82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82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82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82</v>
      </c>
      <c r="FH10" s="33"/>
      <c r="FI10" s="33"/>
      <c r="FJ10" s="33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6"/>
      <c r="N11" s="46"/>
      <c r="O11" s="46"/>
      <c r="P11" s="4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6" t="s">
        <v>120</v>
      </c>
      <c r="N12" s="46"/>
      <c r="O12" s="46"/>
      <c r="P12" s="46"/>
      <c r="Q12" s="8"/>
      <c r="R12" s="7" t="s">
        <v>8</v>
      </c>
      <c r="Z12" s="34" t="s">
        <v>9</v>
      </c>
      <c r="AA12" s="34"/>
      <c r="AB12" s="33" t="s">
        <v>120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120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120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120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120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120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120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120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120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120</v>
      </c>
      <c r="FH12" s="33"/>
      <c r="FI12" s="33"/>
      <c r="FJ12" s="33"/>
    </row>
    <row r="13" spans="1:167" s="7" customFormat="1" ht="39.65" customHeight="1" x14ac:dyDescent="0.3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6" t="s">
        <v>121</v>
      </c>
      <c r="N13" s="46"/>
      <c r="O13" s="46"/>
      <c r="P13" s="4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121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121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121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121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121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121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121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121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121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121</v>
      </c>
      <c r="FH13" s="33"/>
      <c r="FI13" s="33"/>
      <c r="FJ13" s="33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4" t="s">
        <v>18</v>
      </c>
      <c r="CX22" s="29" t="s">
        <v>20</v>
      </c>
      <c r="CY22" s="26" t="s">
        <v>16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27" t="s">
        <v>17</v>
      </c>
      <c r="DF22" s="28" t="s">
        <v>19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6" t="s">
        <v>16</v>
      </c>
      <c r="DR22" s="19" t="s">
        <v>21</v>
      </c>
      <c r="DS22" s="24" t="s">
        <v>18</v>
      </c>
      <c r="DT22" s="29" t="s">
        <v>20</v>
      </c>
      <c r="DU22" s="26" t="s">
        <v>16</v>
      </c>
      <c r="DV22" s="27" t="s">
        <v>17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9" t="s">
        <v>20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5" t="s">
        <v>15</v>
      </c>
      <c r="EM22" s="26" t="s">
        <v>16</v>
      </c>
      <c r="EN22" s="30" t="s">
        <v>133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30" t="s">
        <v>133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4" t="s">
        <v>18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7" t="s">
        <v>17</v>
      </c>
      <c r="DG23" s="28" t="s">
        <v>19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4" t="s">
        <v>18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9" t="s">
        <v>20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5" t="s">
        <v>15</v>
      </c>
      <c r="EN23" s="26" t="s">
        <v>16</v>
      </c>
      <c r="EO23" s="30" t="s">
        <v>133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138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138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138</v>
      </c>
      <c r="BC24" s="22" t="s">
        <v>135</v>
      </c>
      <c r="BD24" s="20" t="s">
        <v>21</v>
      </c>
      <c r="BE24" s="20" t="s">
        <v>138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138</v>
      </c>
      <c r="BK24" s="31" t="s">
        <v>135</v>
      </c>
      <c r="BL24" s="20" t="s">
        <v>21</v>
      </c>
      <c r="BM24" s="22" t="s">
        <v>136</v>
      </c>
      <c r="BN24" s="20" t="s">
        <v>138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138</v>
      </c>
      <c r="BT24" s="22" t="s">
        <v>135</v>
      </c>
      <c r="BU24" s="20" t="s">
        <v>21</v>
      </c>
      <c r="BV24" s="20" t="s">
        <v>138</v>
      </c>
      <c r="BW24" s="20" t="s">
        <v>21</v>
      </c>
      <c r="BX24" s="22" t="s">
        <v>136</v>
      </c>
      <c r="BY24" s="20" t="s">
        <v>21</v>
      </c>
      <c r="BZ24" s="20" t="s">
        <v>138</v>
      </c>
      <c r="CA24" s="20" t="s">
        <v>21</v>
      </c>
      <c r="CB24" s="31" t="s">
        <v>135</v>
      </c>
      <c r="CC24" s="20" t="s">
        <v>21</v>
      </c>
      <c r="CD24" s="20" t="s">
        <v>138</v>
      </c>
      <c r="CE24" s="20" t="s">
        <v>21</v>
      </c>
      <c r="CF24" s="21" t="s">
        <v>137</v>
      </c>
      <c r="CG24" s="20" t="s">
        <v>138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4" t="s">
        <v>18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27" t="s">
        <v>17</v>
      </c>
      <c r="DH24" s="28" t="s">
        <v>19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4" t="s">
        <v>18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9" t="s">
        <v>20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5" t="s">
        <v>15</v>
      </c>
      <c r="EO24" s="26" t="s">
        <v>16</v>
      </c>
      <c r="EP24" s="30" t="s">
        <v>133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138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138</v>
      </c>
      <c r="BD25" s="22" t="s">
        <v>135</v>
      </c>
      <c r="BE25" s="20" t="s">
        <v>21</v>
      </c>
      <c r="BF25" s="20" t="s">
        <v>138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138</v>
      </c>
      <c r="BL25" s="31" t="s">
        <v>135</v>
      </c>
      <c r="BM25" s="20" t="s">
        <v>21</v>
      </c>
      <c r="BN25" s="22" t="s">
        <v>136</v>
      </c>
      <c r="BO25" s="20" t="s">
        <v>138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138</v>
      </c>
      <c r="BU25" s="22" t="s">
        <v>135</v>
      </c>
      <c r="BV25" s="20" t="s">
        <v>21</v>
      </c>
      <c r="BW25" s="20" t="s">
        <v>138</v>
      </c>
      <c r="BX25" s="20" t="s">
        <v>21</v>
      </c>
      <c r="BY25" s="22" t="s">
        <v>136</v>
      </c>
      <c r="BZ25" s="20" t="s">
        <v>21</v>
      </c>
      <c r="CA25" s="20" t="s">
        <v>138</v>
      </c>
      <c r="CB25" s="20" t="s">
        <v>21</v>
      </c>
      <c r="CC25" s="31" t="s">
        <v>135</v>
      </c>
      <c r="CD25" s="20" t="s">
        <v>21</v>
      </c>
      <c r="CE25" s="20" t="s">
        <v>138</v>
      </c>
      <c r="CF25" s="20" t="s">
        <v>21</v>
      </c>
      <c r="CG25" s="21" t="s">
        <v>137</v>
      </c>
      <c r="CH25" s="20" t="s">
        <v>138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4" t="s">
        <v>18</v>
      </c>
      <c r="DA25" s="29" t="s">
        <v>20</v>
      </c>
      <c r="DB25" s="26" t="s">
        <v>16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7" t="s">
        <v>17</v>
      </c>
      <c r="DI25" s="28" t="s">
        <v>19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4" t="s">
        <v>18</v>
      </c>
      <c r="DW25" s="29" t="s">
        <v>20</v>
      </c>
      <c r="DX25" s="26" t="s">
        <v>16</v>
      </c>
      <c r="DY25" s="27" t="s">
        <v>17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9" t="s">
        <v>20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5" t="s">
        <v>15</v>
      </c>
      <c r="EP25" s="26" t="s">
        <v>16</v>
      </c>
      <c r="EQ25" s="30" t="s">
        <v>133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4" t="s">
        <v>18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27" t="s">
        <v>17</v>
      </c>
      <c r="DJ26" s="28" t="s">
        <v>19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4" t="s">
        <v>18</v>
      </c>
      <c r="DX26" s="29" t="s">
        <v>20</v>
      </c>
      <c r="DY26" s="26" t="s">
        <v>16</v>
      </c>
      <c r="DZ26" s="27" t="s">
        <v>17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9" t="s">
        <v>20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5" t="s">
        <v>15</v>
      </c>
      <c r="EQ26" s="26" t="s">
        <v>16</v>
      </c>
      <c r="ER26" s="30" t="s">
        <v>133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4" t="s">
        <v>18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7" t="s">
        <v>17</v>
      </c>
      <c r="DK27" s="28" t="s">
        <v>19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4" t="s">
        <v>18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9" t="s">
        <v>20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5" t="s">
        <v>15</v>
      </c>
      <c r="ER27" s="26" t="s">
        <v>16</v>
      </c>
      <c r="ES27" s="30" t="s">
        <v>133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138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138</v>
      </c>
      <c r="BE28" s="22" t="s">
        <v>135</v>
      </c>
      <c r="BF28" s="20" t="s">
        <v>21</v>
      </c>
      <c r="BG28" s="20" t="s">
        <v>138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138</v>
      </c>
      <c r="BM28" s="31" t="s">
        <v>135</v>
      </c>
      <c r="BN28" s="20" t="s">
        <v>21</v>
      </c>
      <c r="BO28" s="22" t="s">
        <v>136</v>
      </c>
      <c r="BP28" s="20" t="s">
        <v>138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138</v>
      </c>
      <c r="BV28" s="20" t="s">
        <v>21</v>
      </c>
      <c r="BW28" s="20" t="s">
        <v>21</v>
      </c>
      <c r="BX28" s="20" t="s">
        <v>138</v>
      </c>
      <c r="BY28" s="20" t="s">
        <v>21</v>
      </c>
      <c r="BZ28" s="22" t="s">
        <v>136</v>
      </c>
      <c r="CA28" s="20" t="s">
        <v>21</v>
      </c>
      <c r="CB28" s="20" t="s">
        <v>138</v>
      </c>
      <c r="CC28" s="20" t="s">
        <v>21</v>
      </c>
      <c r="CD28" s="31" t="s">
        <v>135</v>
      </c>
      <c r="CE28" s="20" t="s">
        <v>21</v>
      </c>
      <c r="CF28" s="20" t="s">
        <v>138</v>
      </c>
      <c r="CG28" s="20" t="s">
        <v>21</v>
      </c>
      <c r="CH28" s="21" t="s">
        <v>137</v>
      </c>
      <c r="CI28" s="20" t="s">
        <v>138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138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138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138</v>
      </c>
      <c r="BF29" s="22" t="s">
        <v>135</v>
      </c>
      <c r="BG29" s="20" t="s">
        <v>21</v>
      </c>
      <c r="BH29" s="20" t="s">
        <v>138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138</v>
      </c>
      <c r="BN29" s="31" t="s">
        <v>135</v>
      </c>
      <c r="BO29" s="20" t="s">
        <v>21</v>
      </c>
      <c r="BP29" s="22" t="s">
        <v>136</v>
      </c>
      <c r="BQ29" s="20" t="s">
        <v>138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138</v>
      </c>
      <c r="BW29" s="22" t="s">
        <v>135</v>
      </c>
      <c r="BX29" s="20" t="s">
        <v>21</v>
      </c>
      <c r="BY29" s="20" t="s">
        <v>138</v>
      </c>
      <c r="BZ29" s="20" t="s">
        <v>21</v>
      </c>
      <c r="CA29" s="22" t="s">
        <v>136</v>
      </c>
      <c r="CB29" s="20" t="s">
        <v>21</v>
      </c>
      <c r="CC29" s="20" t="s">
        <v>138</v>
      </c>
      <c r="CD29" s="20" t="s">
        <v>21</v>
      </c>
      <c r="CE29" s="31" t="s">
        <v>135</v>
      </c>
      <c r="CF29" s="20" t="s">
        <v>21</v>
      </c>
      <c r="CG29" s="20" t="s">
        <v>138</v>
      </c>
      <c r="CH29" s="20" t="s">
        <v>21</v>
      </c>
      <c r="CI29" s="21" t="s">
        <v>137</v>
      </c>
      <c r="CJ29" s="20" t="s">
        <v>138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138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4" t="s">
        <v>18</v>
      </c>
      <c r="DD30" s="29" t="s">
        <v>20</v>
      </c>
      <c r="DE30" s="26" t="s">
        <v>16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27" t="s">
        <v>17</v>
      </c>
      <c r="DL30" s="28" t="s">
        <v>19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26" t="s">
        <v>16</v>
      </c>
      <c r="DX30" s="28" t="s">
        <v>19</v>
      </c>
      <c r="DY30" s="24" t="s">
        <v>18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9" t="s">
        <v>20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5" t="s">
        <v>15</v>
      </c>
      <c r="ES30" s="26" t="s">
        <v>16</v>
      </c>
      <c r="ET30" s="30" t="s">
        <v>133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4" t="s">
        <v>18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7" t="s">
        <v>17</v>
      </c>
      <c r="DM31" s="28" t="s">
        <v>19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4" t="s">
        <v>18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9" t="s">
        <v>20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5" t="s">
        <v>15</v>
      </c>
      <c r="ET31" s="26" t="s">
        <v>16</v>
      </c>
      <c r="EU31" s="30" t="s">
        <v>133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138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138</v>
      </c>
      <c r="BG32" s="22" t="s">
        <v>135</v>
      </c>
      <c r="BH32" s="20" t="s">
        <v>21</v>
      </c>
      <c r="BI32" s="20" t="s">
        <v>138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138</v>
      </c>
      <c r="BO32" s="31" t="s">
        <v>135</v>
      </c>
      <c r="BP32" s="20" t="s">
        <v>21</v>
      </c>
      <c r="BQ32" s="22" t="s">
        <v>136</v>
      </c>
      <c r="BR32" s="20" t="s">
        <v>138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138</v>
      </c>
      <c r="BX32" s="22" t="s">
        <v>135</v>
      </c>
      <c r="BY32" s="20" t="s">
        <v>21</v>
      </c>
      <c r="BZ32" s="20" t="s">
        <v>138</v>
      </c>
      <c r="CA32" s="20" t="s">
        <v>21</v>
      </c>
      <c r="CB32" s="22" t="s">
        <v>136</v>
      </c>
      <c r="CC32" s="20" t="s">
        <v>21</v>
      </c>
      <c r="CD32" s="20" t="s">
        <v>138</v>
      </c>
      <c r="CE32" s="20" t="s">
        <v>21</v>
      </c>
      <c r="CF32" s="31" t="s">
        <v>135</v>
      </c>
      <c r="CG32" s="20" t="s">
        <v>21</v>
      </c>
      <c r="CH32" s="20" t="s">
        <v>138</v>
      </c>
      <c r="CI32" s="20" t="s">
        <v>21</v>
      </c>
      <c r="CJ32" s="21" t="s">
        <v>137</v>
      </c>
      <c r="CK32" s="20" t="s">
        <v>138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4" t="s">
        <v>18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27" t="s">
        <v>17</v>
      </c>
      <c r="DN32" s="28" t="s">
        <v>19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26" t="s">
        <v>16</v>
      </c>
      <c r="DZ32" s="28" t="s">
        <v>19</v>
      </c>
      <c r="EA32" s="24" t="s">
        <v>18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9" t="s">
        <v>20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5" t="s">
        <v>15</v>
      </c>
      <c r="EU32" s="26" t="s">
        <v>16</v>
      </c>
      <c r="EV32" s="30" t="s">
        <v>133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138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138</v>
      </c>
      <c r="BH33" s="22" t="s">
        <v>135</v>
      </c>
      <c r="BI33" s="20" t="s">
        <v>21</v>
      </c>
      <c r="BJ33" s="20" t="s">
        <v>138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138</v>
      </c>
      <c r="BP33" s="31" t="s">
        <v>135</v>
      </c>
      <c r="BQ33" s="20" t="s">
        <v>21</v>
      </c>
      <c r="BR33" s="22" t="s">
        <v>136</v>
      </c>
      <c r="BS33" s="20" t="s">
        <v>138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138</v>
      </c>
      <c r="BY33" s="20" t="s">
        <v>21</v>
      </c>
      <c r="BZ33" s="20" t="s">
        <v>21</v>
      </c>
      <c r="CA33" s="20" t="s">
        <v>138</v>
      </c>
      <c r="CB33" s="20" t="s">
        <v>21</v>
      </c>
      <c r="CC33" s="22" t="s">
        <v>136</v>
      </c>
      <c r="CD33" s="20" t="s">
        <v>21</v>
      </c>
      <c r="CE33" s="20" t="s">
        <v>138</v>
      </c>
      <c r="CF33" s="20" t="s">
        <v>21</v>
      </c>
      <c r="CG33" s="31" t="s">
        <v>135</v>
      </c>
      <c r="CH33" s="20" t="s">
        <v>21</v>
      </c>
      <c r="CI33" s="20" t="s">
        <v>138</v>
      </c>
      <c r="CJ33" s="20" t="s">
        <v>21</v>
      </c>
      <c r="CK33" s="21" t="s">
        <v>137</v>
      </c>
      <c r="CL33" s="20" t="s">
        <v>138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4" t="s">
        <v>18</v>
      </c>
      <c r="DG33" s="29" t="s">
        <v>20</v>
      </c>
      <c r="DH33" s="26" t="s">
        <v>16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7" t="s">
        <v>17</v>
      </c>
      <c r="DO33" s="28" t="s">
        <v>19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4" t="s">
        <v>18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9" t="s">
        <v>20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5" t="s">
        <v>15</v>
      </c>
      <c r="EV33" s="26" t="s">
        <v>16</v>
      </c>
      <c r="EW33" s="30" t="s">
        <v>133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138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4" t="s">
        <v>18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27" t="s">
        <v>17</v>
      </c>
      <c r="DP34" s="28" t="s">
        <v>19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26" t="s">
        <v>16</v>
      </c>
      <c r="EB34" s="28" t="s">
        <v>19</v>
      </c>
      <c r="EC34" s="24" t="s">
        <v>18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9" t="s">
        <v>20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5" t="s">
        <v>15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138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4" t="s">
        <v>18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7" t="s">
        <v>17</v>
      </c>
      <c r="DQ35" s="28" t="s">
        <v>19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4" t="s">
        <v>18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9" t="s">
        <v>20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5" t="s">
        <v>15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138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138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138</v>
      </c>
      <c r="BI36" s="22" t="s">
        <v>135</v>
      </c>
      <c r="BJ36" s="20" t="s">
        <v>21</v>
      </c>
      <c r="BK36" s="20" t="s">
        <v>138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138</v>
      </c>
      <c r="BQ36" s="31" t="s">
        <v>135</v>
      </c>
      <c r="BR36" s="20" t="s">
        <v>21</v>
      </c>
      <c r="BS36" s="22" t="s">
        <v>136</v>
      </c>
      <c r="BT36" s="20" t="s">
        <v>138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138</v>
      </c>
      <c r="BZ36" s="22" t="s">
        <v>135</v>
      </c>
      <c r="CA36" s="20" t="s">
        <v>21</v>
      </c>
      <c r="CB36" s="20" t="s">
        <v>138</v>
      </c>
      <c r="CC36" s="20" t="s">
        <v>21</v>
      </c>
      <c r="CD36" s="22" t="s">
        <v>136</v>
      </c>
      <c r="CE36" s="20" t="s">
        <v>21</v>
      </c>
      <c r="CF36" s="20" t="s">
        <v>138</v>
      </c>
      <c r="CG36" s="20" t="s">
        <v>21</v>
      </c>
      <c r="CH36" s="31" t="s">
        <v>135</v>
      </c>
      <c r="CI36" s="20" t="s">
        <v>21</v>
      </c>
      <c r="CJ36" s="20" t="s">
        <v>138</v>
      </c>
      <c r="CK36" s="20" t="s">
        <v>21</v>
      </c>
      <c r="CL36" s="21" t="s">
        <v>137</v>
      </c>
      <c r="CM36" s="20" t="s">
        <v>138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4" t="s">
        <v>18</v>
      </c>
      <c r="DJ36" s="29" t="s">
        <v>20</v>
      </c>
      <c r="DK36" s="26" t="s">
        <v>16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27" t="s">
        <v>17</v>
      </c>
      <c r="DR36" s="28" t="s">
        <v>19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26" t="s">
        <v>16</v>
      </c>
      <c r="ED36" s="28" t="s">
        <v>19</v>
      </c>
      <c r="EE36" s="24" t="s">
        <v>18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9" t="s">
        <v>20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138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138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138</v>
      </c>
      <c r="BJ37" s="22" t="s">
        <v>135</v>
      </c>
      <c r="BK37" s="20" t="s">
        <v>21</v>
      </c>
      <c r="BL37" s="20" t="s">
        <v>138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138</v>
      </c>
      <c r="BR37" s="31" t="s">
        <v>135</v>
      </c>
      <c r="BS37" s="20" t="s">
        <v>21</v>
      </c>
      <c r="BT37" s="22" t="s">
        <v>136</v>
      </c>
      <c r="BU37" s="20" t="s">
        <v>138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138</v>
      </c>
      <c r="CA37" s="22" t="s">
        <v>135</v>
      </c>
      <c r="CB37" s="20" t="s">
        <v>21</v>
      </c>
      <c r="CC37" s="20" t="s">
        <v>138</v>
      </c>
      <c r="CD37" s="20" t="s">
        <v>21</v>
      </c>
      <c r="CE37" s="22" t="s">
        <v>136</v>
      </c>
      <c r="CF37" s="20" t="s">
        <v>21</v>
      </c>
      <c r="CG37" s="20" t="s">
        <v>138</v>
      </c>
      <c r="CH37" s="20" t="s">
        <v>21</v>
      </c>
      <c r="CI37" s="31" t="s">
        <v>135</v>
      </c>
      <c r="CJ37" s="20" t="s">
        <v>21</v>
      </c>
      <c r="CK37" s="20" t="s">
        <v>138</v>
      </c>
      <c r="CL37" s="20" t="s">
        <v>21</v>
      </c>
      <c r="CM37" s="21" t="s">
        <v>137</v>
      </c>
      <c r="CN37" s="20" t="s">
        <v>138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4" t="s">
        <v>18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7" t="s">
        <v>17</v>
      </c>
      <c r="DS37" s="28" t="s">
        <v>19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26" t="s">
        <v>16</v>
      </c>
      <c r="EE37" s="28" t="s">
        <v>19</v>
      </c>
      <c r="EF37" s="24" t="s">
        <v>18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9" t="s">
        <v>20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138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4" t="s">
        <v>18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27" t="s">
        <v>17</v>
      </c>
      <c r="DT38" s="28" t="s">
        <v>19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26" t="s">
        <v>16</v>
      </c>
      <c r="EF38" s="28" t="s">
        <v>19</v>
      </c>
      <c r="EG38" s="24" t="s">
        <v>18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9" t="s">
        <v>20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4" t="s">
        <v>18</v>
      </c>
      <c r="DM39" s="29" t="s">
        <v>20</v>
      </c>
      <c r="DN39" s="26" t="s">
        <v>16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7" t="s">
        <v>17</v>
      </c>
      <c r="DU39" s="28" t="s">
        <v>19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4" t="s">
        <v>18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9" t="s">
        <v>20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138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138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138</v>
      </c>
      <c r="BK40" s="22" t="s">
        <v>135</v>
      </c>
      <c r="BL40" s="20" t="s">
        <v>21</v>
      </c>
      <c r="BM40" s="20" t="s">
        <v>138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138</v>
      </c>
      <c r="BS40" s="31" t="s">
        <v>135</v>
      </c>
      <c r="BT40" s="20" t="s">
        <v>21</v>
      </c>
      <c r="BU40" s="22" t="s">
        <v>136</v>
      </c>
      <c r="BV40" s="20" t="s">
        <v>138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138</v>
      </c>
      <c r="CB40" s="20" t="s">
        <v>21</v>
      </c>
      <c r="CC40" s="20" t="s">
        <v>21</v>
      </c>
      <c r="CD40" s="20" t="s">
        <v>138</v>
      </c>
      <c r="CE40" s="20" t="s">
        <v>21</v>
      </c>
      <c r="CF40" s="22" t="s">
        <v>136</v>
      </c>
      <c r="CG40" s="20" t="s">
        <v>21</v>
      </c>
      <c r="CH40" s="20" t="s">
        <v>138</v>
      </c>
      <c r="CI40" s="20" t="s">
        <v>21</v>
      </c>
      <c r="CJ40" s="31" t="s">
        <v>135</v>
      </c>
      <c r="CK40" s="20" t="s">
        <v>21</v>
      </c>
      <c r="CL40" s="20" t="s">
        <v>138</v>
      </c>
      <c r="CM40" s="20" t="s">
        <v>21</v>
      </c>
      <c r="CN40" s="21" t="s">
        <v>137</v>
      </c>
      <c r="CO40" s="20" t="s">
        <v>138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4" t="s">
        <v>18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27" t="s">
        <v>17</v>
      </c>
      <c r="DV40" s="28" t="s">
        <v>19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26" t="s">
        <v>16</v>
      </c>
      <c r="EH40" s="28" t="s">
        <v>19</v>
      </c>
      <c r="EI40" s="24" t="s">
        <v>18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9" t="s">
        <v>20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138</v>
      </c>
      <c r="AR41" s="20" t="s">
        <v>21</v>
      </c>
      <c r="AS41" s="21" t="s">
        <v>137</v>
      </c>
      <c r="AT41" s="20" t="s">
        <v>138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138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138</v>
      </c>
      <c r="BL41" s="22" t="s">
        <v>135</v>
      </c>
      <c r="BM41" s="20" t="s">
        <v>21</v>
      </c>
      <c r="BN41" s="20" t="s">
        <v>138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138</v>
      </c>
      <c r="BT41" s="31" t="s">
        <v>135</v>
      </c>
      <c r="BU41" s="20" t="s">
        <v>21</v>
      </c>
      <c r="BV41" s="22" t="s">
        <v>136</v>
      </c>
      <c r="BW41" s="20" t="s">
        <v>138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138</v>
      </c>
      <c r="CC41" s="22" t="s">
        <v>135</v>
      </c>
      <c r="CD41" s="20" t="s">
        <v>21</v>
      </c>
      <c r="CE41" s="20" t="s">
        <v>138</v>
      </c>
      <c r="CF41" s="20" t="s">
        <v>21</v>
      </c>
      <c r="CG41" s="22" t="s">
        <v>136</v>
      </c>
      <c r="CH41" s="20" t="s">
        <v>21</v>
      </c>
      <c r="CI41" s="20" t="s">
        <v>138</v>
      </c>
      <c r="CJ41" s="20" t="s">
        <v>21</v>
      </c>
      <c r="CK41" s="31" t="s">
        <v>135</v>
      </c>
      <c r="CL41" s="20" t="s">
        <v>21</v>
      </c>
      <c r="CM41" s="20" t="s">
        <v>138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4" t="s">
        <v>18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7" t="s">
        <v>17</v>
      </c>
      <c r="DW41" s="28" t="s">
        <v>19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26" t="s">
        <v>16</v>
      </c>
      <c r="EI41" s="28" t="s">
        <v>19</v>
      </c>
      <c r="EJ41" s="24" t="s">
        <v>18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9" t="s">
        <v>20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138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138</v>
      </c>
      <c r="CQ43" s="20" t="s">
        <v>21</v>
      </c>
      <c r="CR43" s="21" t="s">
        <v>137</v>
      </c>
      <c r="CS43" s="20" t="s">
        <v>138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138</v>
      </c>
      <c r="AS44" s="20" t="s">
        <v>21</v>
      </c>
      <c r="AT44" s="21" t="s">
        <v>137</v>
      </c>
      <c r="AU44" s="20" t="s">
        <v>138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138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138</v>
      </c>
      <c r="BM44" s="22" t="s">
        <v>135</v>
      </c>
      <c r="BN44" s="20" t="s">
        <v>21</v>
      </c>
      <c r="BO44" s="20" t="s">
        <v>138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138</v>
      </c>
      <c r="BU44" s="31" t="s">
        <v>135</v>
      </c>
      <c r="BV44" s="20" t="s">
        <v>21</v>
      </c>
      <c r="BW44" s="22" t="s">
        <v>136</v>
      </c>
      <c r="BX44" s="20" t="s">
        <v>138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138</v>
      </c>
      <c r="CD44" s="22" t="s">
        <v>135</v>
      </c>
      <c r="CE44" s="20" t="s">
        <v>21</v>
      </c>
      <c r="CF44" s="20" t="s">
        <v>138</v>
      </c>
      <c r="CG44" s="20" t="s">
        <v>21</v>
      </c>
      <c r="CH44" s="22" t="s">
        <v>136</v>
      </c>
      <c r="CI44" s="20" t="s">
        <v>21</v>
      </c>
      <c r="CJ44" s="20" t="s">
        <v>138</v>
      </c>
      <c r="CK44" s="20" t="s">
        <v>21</v>
      </c>
      <c r="CL44" s="31" t="s">
        <v>135</v>
      </c>
      <c r="CM44" s="20" t="s">
        <v>21</v>
      </c>
      <c r="CN44" s="20" t="s">
        <v>138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25" t="s">
        <v>15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4" t="s">
        <v>18</v>
      </c>
      <c r="DP44" s="29" t="s">
        <v>20</v>
      </c>
      <c r="DQ44" s="26" t="s">
        <v>16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27" t="s">
        <v>17</v>
      </c>
      <c r="DX44" s="28" t="s">
        <v>19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26" t="s">
        <v>16</v>
      </c>
      <c r="EJ44" s="28" t="s">
        <v>19</v>
      </c>
      <c r="EK44" s="24" t="s">
        <v>18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9" t="s">
        <v>20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138</v>
      </c>
      <c r="AT45" s="20" t="s">
        <v>21</v>
      </c>
      <c r="AU45" s="21" t="s">
        <v>137</v>
      </c>
      <c r="AV45" s="20" t="s">
        <v>138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138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138</v>
      </c>
      <c r="BN45" s="22" t="s">
        <v>135</v>
      </c>
      <c r="BO45" s="20" t="s">
        <v>21</v>
      </c>
      <c r="BP45" s="20" t="s">
        <v>138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138</v>
      </c>
      <c r="BV45" s="31" t="s">
        <v>135</v>
      </c>
      <c r="BW45" s="20" t="s">
        <v>21</v>
      </c>
      <c r="BX45" s="22" t="s">
        <v>136</v>
      </c>
      <c r="BY45" s="20" t="s">
        <v>138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138</v>
      </c>
      <c r="CE45" s="20" t="s">
        <v>21</v>
      </c>
      <c r="CF45" s="20" t="s">
        <v>21</v>
      </c>
      <c r="CG45" s="20" t="s">
        <v>138</v>
      </c>
      <c r="CH45" s="20" t="s">
        <v>21</v>
      </c>
      <c r="CI45" s="22" t="s">
        <v>136</v>
      </c>
      <c r="CJ45" s="20" t="s">
        <v>21</v>
      </c>
      <c r="CK45" s="20" t="s">
        <v>138</v>
      </c>
      <c r="CL45" s="20" t="s">
        <v>21</v>
      </c>
      <c r="CM45" s="31" t="s">
        <v>135</v>
      </c>
      <c r="CN45" s="20" t="s">
        <v>21</v>
      </c>
      <c r="CO45" s="20" t="s">
        <v>138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25" t="s">
        <v>15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4" t="s">
        <v>18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7" t="s">
        <v>17</v>
      </c>
      <c r="DY45" s="28" t="s">
        <v>19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26" t="s">
        <v>16</v>
      </c>
      <c r="EK45" s="28" t="s">
        <v>19</v>
      </c>
      <c r="EL45" s="24" t="s">
        <v>18</v>
      </c>
      <c r="EM45" s="29" t="s">
        <v>20</v>
      </c>
      <c r="EN45" s="26" t="s">
        <v>16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9" t="s">
        <v>20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25" t="s">
        <v>15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4" t="s">
        <v>18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27" t="s">
        <v>17</v>
      </c>
      <c r="DZ46" s="28" t="s">
        <v>19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26" t="s">
        <v>16</v>
      </c>
      <c r="EL46" s="28" t="s">
        <v>19</v>
      </c>
      <c r="EM46" s="24" t="s">
        <v>18</v>
      </c>
      <c r="EN46" s="29" t="s">
        <v>20</v>
      </c>
      <c r="EO46" s="26" t="s">
        <v>16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9" t="s">
        <v>20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25" t="s">
        <v>15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4" t="s">
        <v>18</v>
      </c>
      <c r="DS47" s="29" t="s">
        <v>20</v>
      </c>
      <c r="DT47" s="26" t="s">
        <v>16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27" t="s">
        <v>17</v>
      </c>
      <c r="EA47" s="28" t="s">
        <v>19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4" t="s">
        <v>18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9" t="s">
        <v>20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138</v>
      </c>
      <c r="AU48" s="20" t="s">
        <v>21</v>
      </c>
      <c r="AV48" s="21" t="s">
        <v>137</v>
      </c>
      <c r="AW48" s="20" t="s">
        <v>138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138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138</v>
      </c>
      <c r="BO48" s="22" t="s">
        <v>135</v>
      </c>
      <c r="BP48" s="20" t="s">
        <v>21</v>
      </c>
      <c r="BQ48" s="20" t="s">
        <v>138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138</v>
      </c>
      <c r="BW48" s="31" t="s">
        <v>135</v>
      </c>
      <c r="BX48" s="20" t="s">
        <v>21</v>
      </c>
      <c r="BY48" s="22" t="s">
        <v>136</v>
      </c>
      <c r="BZ48" s="20" t="s">
        <v>138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138</v>
      </c>
      <c r="CF48" s="22" t="s">
        <v>135</v>
      </c>
      <c r="CG48" s="20" t="s">
        <v>21</v>
      </c>
      <c r="CH48" s="20" t="s">
        <v>138</v>
      </c>
      <c r="CI48" s="20" t="s">
        <v>21</v>
      </c>
      <c r="CJ48" s="22" t="s">
        <v>136</v>
      </c>
      <c r="CK48" s="20" t="s">
        <v>21</v>
      </c>
      <c r="CL48" s="20" t="s">
        <v>138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25" t="s">
        <v>15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4" t="s">
        <v>18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27" t="s">
        <v>17</v>
      </c>
      <c r="EB48" s="28" t="s">
        <v>19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26" t="s">
        <v>16</v>
      </c>
      <c r="EN48" s="28" t="s">
        <v>19</v>
      </c>
      <c r="EO48" s="24" t="s">
        <v>18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138</v>
      </c>
      <c r="AO49" s="20" t="s">
        <v>21</v>
      </c>
      <c r="AP49" s="22" t="s">
        <v>136</v>
      </c>
      <c r="AQ49" s="20" t="s">
        <v>138</v>
      </c>
      <c r="AR49" s="20" t="s">
        <v>21</v>
      </c>
      <c r="AS49" s="31" t="s">
        <v>135</v>
      </c>
      <c r="AT49" s="20" t="s">
        <v>21</v>
      </c>
      <c r="AU49" s="20" t="s">
        <v>138</v>
      </c>
      <c r="AV49" s="20" t="s">
        <v>21</v>
      </c>
      <c r="AW49" s="21" t="s">
        <v>137</v>
      </c>
      <c r="AX49" s="20" t="s">
        <v>138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138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138</v>
      </c>
      <c r="BP49" s="22" t="s">
        <v>135</v>
      </c>
      <c r="BQ49" s="20" t="s">
        <v>21</v>
      </c>
      <c r="BR49" s="20" t="s">
        <v>138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138</v>
      </c>
      <c r="BX49" s="31" t="s">
        <v>135</v>
      </c>
      <c r="BY49" s="20" t="s">
        <v>21</v>
      </c>
      <c r="BZ49" s="22" t="s">
        <v>136</v>
      </c>
      <c r="CA49" s="20" t="s">
        <v>138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138</v>
      </c>
      <c r="CG49" s="22" t="s">
        <v>135</v>
      </c>
      <c r="CH49" s="20" t="s">
        <v>21</v>
      </c>
      <c r="CI49" s="20" t="s">
        <v>138</v>
      </c>
      <c r="CJ49" s="20" t="s">
        <v>21</v>
      </c>
      <c r="CK49" s="22" t="s">
        <v>136</v>
      </c>
      <c r="CL49" s="20" t="s">
        <v>21</v>
      </c>
      <c r="CM49" s="20" t="s">
        <v>138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25" t="s">
        <v>15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4" t="s">
        <v>18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27" t="s">
        <v>17</v>
      </c>
      <c r="EC49" s="28" t="s">
        <v>19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4" t="s">
        <v>18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138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25" t="s">
        <v>15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4" t="s">
        <v>18</v>
      </c>
      <c r="DV50" s="29" t="s">
        <v>20</v>
      </c>
      <c r="DW50" s="26" t="s">
        <v>16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27" t="s">
        <v>17</v>
      </c>
      <c r="ED50" s="28" t="s">
        <v>19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4" t="s">
        <v>18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138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25" t="s">
        <v>15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4" t="s">
        <v>18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27" t="s">
        <v>17</v>
      </c>
      <c r="EE51" s="28" t="s">
        <v>19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4" t="s">
        <v>18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138</v>
      </c>
      <c r="AS52" s="20" t="s">
        <v>21</v>
      </c>
      <c r="AT52" s="22" t="s">
        <v>136</v>
      </c>
      <c r="AU52" s="20" t="s">
        <v>21</v>
      </c>
      <c r="AV52" s="20" t="s">
        <v>138</v>
      </c>
      <c r="AW52" s="20" t="s">
        <v>21</v>
      </c>
      <c r="AX52" s="21" t="s">
        <v>137</v>
      </c>
      <c r="AY52" s="20" t="s">
        <v>138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138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138</v>
      </c>
      <c r="BQ52" s="22" t="s">
        <v>135</v>
      </c>
      <c r="BR52" s="20" t="s">
        <v>21</v>
      </c>
      <c r="BS52" s="20" t="s">
        <v>138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138</v>
      </c>
      <c r="BY52" s="31" t="s">
        <v>135</v>
      </c>
      <c r="BZ52" s="20" t="s">
        <v>21</v>
      </c>
      <c r="CA52" s="22" t="s">
        <v>136</v>
      </c>
      <c r="CB52" s="20" t="s">
        <v>138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138</v>
      </c>
      <c r="CH52" s="20" t="s">
        <v>21</v>
      </c>
      <c r="CI52" s="20" t="s">
        <v>21</v>
      </c>
      <c r="CJ52" s="20" t="s">
        <v>138</v>
      </c>
      <c r="CK52" s="20" t="s">
        <v>21</v>
      </c>
      <c r="CL52" s="22" t="s">
        <v>136</v>
      </c>
      <c r="CM52" s="20" t="s">
        <v>21</v>
      </c>
      <c r="CN52" s="20" t="s">
        <v>138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25" t="s">
        <v>15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4" t="s">
        <v>18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27" t="s">
        <v>17</v>
      </c>
      <c r="EF52" s="28" t="s">
        <v>19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4" t="s">
        <v>18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138</v>
      </c>
      <c r="AT53" s="20" t="s">
        <v>21</v>
      </c>
      <c r="AU53" s="31" t="s">
        <v>135</v>
      </c>
      <c r="AV53" s="20" t="s">
        <v>21</v>
      </c>
      <c r="AW53" s="20" t="s">
        <v>138</v>
      </c>
      <c r="AX53" s="20" t="s">
        <v>21</v>
      </c>
      <c r="AY53" s="21" t="s">
        <v>137</v>
      </c>
      <c r="AZ53" s="20" t="s">
        <v>138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138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138</v>
      </c>
      <c r="BR53" s="22" t="s">
        <v>135</v>
      </c>
      <c r="BS53" s="20" t="s">
        <v>21</v>
      </c>
      <c r="BT53" s="20" t="s">
        <v>138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138</v>
      </c>
      <c r="BZ53" s="31" t="s">
        <v>135</v>
      </c>
      <c r="CA53" s="20" t="s">
        <v>21</v>
      </c>
      <c r="CB53" s="22" t="s">
        <v>136</v>
      </c>
      <c r="CC53" s="20" t="s">
        <v>138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138</v>
      </c>
      <c r="CI53" s="22" t="s">
        <v>135</v>
      </c>
      <c r="CJ53" s="20" t="s">
        <v>21</v>
      </c>
      <c r="CK53" s="20" t="s">
        <v>138</v>
      </c>
      <c r="CL53" s="20" t="s">
        <v>21</v>
      </c>
      <c r="CM53" s="22" t="s">
        <v>136</v>
      </c>
      <c r="CN53" s="20" t="s">
        <v>21</v>
      </c>
      <c r="CO53" s="20" t="s">
        <v>138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25" t="s">
        <v>15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4" t="s">
        <v>18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27" t="s">
        <v>17</v>
      </c>
      <c r="EG53" s="28" t="s">
        <v>19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4" t="s">
        <v>18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25" t="s">
        <v>15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4" t="s">
        <v>18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27" t="s">
        <v>17</v>
      </c>
      <c r="EH54" s="28" t="s">
        <v>19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4" t="s">
        <v>18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138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25" t="s">
        <v>15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4" t="s">
        <v>18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27" t="s">
        <v>17</v>
      </c>
      <c r="EI55" s="28" t="s">
        <v>19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4" t="s">
        <v>18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138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138</v>
      </c>
      <c r="AU56" s="20" t="s">
        <v>21</v>
      </c>
      <c r="AV56" s="22" t="s">
        <v>136</v>
      </c>
      <c r="AW56" s="20" t="s">
        <v>21</v>
      </c>
      <c r="AX56" s="20" t="s">
        <v>138</v>
      </c>
      <c r="AY56" s="20" t="s">
        <v>21</v>
      </c>
      <c r="AZ56" s="21" t="s">
        <v>137</v>
      </c>
      <c r="BA56" s="20" t="s">
        <v>138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138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138</v>
      </c>
      <c r="BS56" s="22" t="s">
        <v>135</v>
      </c>
      <c r="BT56" s="20" t="s">
        <v>21</v>
      </c>
      <c r="BU56" s="20" t="s">
        <v>138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138</v>
      </c>
      <c r="CA56" s="31" t="s">
        <v>135</v>
      </c>
      <c r="CB56" s="20" t="s">
        <v>21</v>
      </c>
      <c r="CC56" s="22" t="s">
        <v>136</v>
      </c>
      <c r="CD56" s="20" t="s">
        <v>138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138</v>
      </c>
      <c r="CJ56" s="22" t="s">
        <v>135</v>
      </c>
      <c r="CK56" s="20" t="s">
        <v>21</v>
      </c>
      <c r="CL56" s="20" t="s">
        <v>138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25" t="s">
        <v>15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4" t="s">
        <v>18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27" t="s">
        <v>17</v>
      </c>
      <c r="EJ56" s="28" t="s">
        <v>19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4" t="s">
        <v>18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138</v>
      </c>
      <c r="AQ57" s="20" t="s">
        <v>138</v>
      </c>
      <c r="AR57" s="20" t="s">
        <v>21</v>
      </c>
      <c r="AS57" s="22" t="s">
        <v>136</v>
      </c>
      <c r="AT57" s="21" t="s">
        <v>134</v>
      </c>
      <c r="AU57" s="20" t="s">
        <v>138</v>
      </c>
      <c r="AV57" s="20" t="s">
        <v>21</v>
      </c>
      <c r="AW57" s="31" t="s">
        <v>135</v>
      </c>
      <c r="AX57" s="20" t="s">
        <v>21</v>
      </c>
      <c r="AY57" s="20" t="s">
        <v>138</v>
      </c>
      <c r="AZ57" s="20" t="s">
        <v>21</v>
      </c>
      <c r="BA57" s="21" t="s">
        <v>137</v>
      </c>
      <c r="BB57" s="20" t="s">
        <v>138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138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138</v>
      </c>
      <c r="BT57" s="22" t="s">
        <v>135</v>
      </c>
      <c r="BU57" s="20" t="s">
        <v>21</v>
      </c>
      <c r="BV57" s="20" t="s">
        <v>138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138</v>
      </c>
      <c r="CB57" s="31" t="s">
        <v>135</v>
      </c>
      <c r="CC57" s="20" t="s">
        <v>21</v>
      </c>
      <c r="CD57" s="22" t="s">
        <v>136</v>
      </c>
      <c r="CE57" s="20" t="s">
        <v>138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138</v>
      </c>
      <c r="CK57" s="20" t="s">
        <v>21</v>
      </c>
      <c r="CL57" s="20" t="s">
        <v>21</v>
      </c>
      <c r="CM57" s="20" t="s">
        <v>138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25" t="s">
        <v>15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4" t="s">
        <v>18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27" t="s">
        <v>17</v>
      </c>
      <c r="EK57" s="28" t="s">
        <v>19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138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25" t="s">
        <v>15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4" t="s">
        <v>18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27" t="s">
        <v>17</v>
      </c>
      <c r="EL58" s="28" t="s">
        <v>19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138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25" t="s">
        <v>15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4" t="s">
        <v>18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27" t="s">
        <v>17</v>
      </c>
      <c r="EM59" s="28" t="s">
        <v>19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138</v>
      </c>
      <c r="AS60" s="20" t="s">
        <v>21</v>
      </c>
      <c r="AT60" s="22" t="s">
        <v>136</v>
      </c>
      <c r="AU60" s="21" t="s">
        <v>134</v>
      </c>
      <c r="AV60" s="20" t="s">
        <v>138</v>
      </c>
      <c r="AW60" s="20" t="s">
        <v>21</v>
      </c>
      <c r="AX60" s="22" t="s">
        <v>136</v>
      </c>
      <c r="AY60" s="20" t="s">
        <v>21</v>
      </c>
      <c r="AZ60" s="20" t="s">
        <v>138</v>
      </c>
      <c r="BA60" s="20" t="s">
        <v>21</v>
      </c>
      <c r="BB60" s="21" t="s">
        <v>137</v>
      </c>
      <c r="BC60" s="20" t="s">
        <v>138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138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138</v>
      </c>
      <c r="BU60" s="22" t="s">
        <v>135</v>
      </c>
      <c r="BV60" s="20" t="s">
        <v>21</v>
      </c>
      <c r="BW60" s="20" t="s">
        <v>138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138</v>
      </c>
      <c r="CC60" s="31" t="s">
        <v>135</v>
      </c>
      <c r="CD60" s="20" t="s">
        <v>21</v>
      </c>
      <c r="CE60" s="22" t="s">
        <v>136</v>
      </c>
      <c r="CF60" s="20" t="s">
        <v>138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138</v>
      </c>
      <c r="CL60" s="22" t="s">
        <v>135</v>
      </c>
      <c r="CM60" s="20" t="s">
        <v>21</v>
      </c>
      <c r="CN60" s="20" t="s">
        <v>138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25" t="s">
        <v>15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4" t="s">
        <v>18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27" t="s">
        <v>17</v>
      </c>
      <c r="EN60" s="28" t="s">
        <v>19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138</v>
      </c>
      <c r="AT61" s="20" t="s">
        <v>21</v>
      </c>
      <c r="AU61" s="22" t="s">
        <v>136</v>
      </c>
      <c r="AV61" s="21" t="s">
        <v>134</v>
      </c>
      <c r="AW61" s="20" t="s">
        <v>138</v>
      </c>
      <c r="AX61" s="20" t="s">
        <v>21</v>
      </c>
      <c r="AY61" s="31" t="s">
        <v>135</v>
      </c>
      <c r="AZ61" s="20" t="s">
        <v>21</v>
      </c>
      <c r="BA61" s="20" t="s">
        <v>138</v>
      </c>
      <c r="BB61" s="20" t="s">
        <v>21</v>
      </c>
      <c r="BC61" s="21" t="s">
        <v>137</v>
      </c>
      <c r="BD61" s="20" t="s">
        <v>138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138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138</v>
      </c>
      <c r="BV61" s="22" t="s">
        <v>135</v>
      </c>
      <c r="BW61" s="20" t="s">
        <v>21</v>
      </c>
      <c r="BX61" s="20" t="s">
        <v>138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138</v>
      </c>
      <c r="CD61" s="31" t="s">
        <v>135</v>
      </c>
      <c r="CE61" s="20" t="s">
        <v>21</v>
      </c>
      <c r="CF61" s="22" t="s">
        <v>136</v>
      </c>
      <c r="CG61" s="20" t="s">
        <v>138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138</v>
      </c>
      <c r="CM61" s="22" t="s">
        <v>135</v>
      </c>
      <c r="CN61" s="20" t="s">
        <v>21</v>
      </c>
      <c r="CO61" s="20" t="s">
        <v>138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25" t="s">
        <v>15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4" t="s">
        <v>18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27" t="s">
        <v>17</v>
      </c>
      <c r="EO61" s="28" t="s">
        <v>19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25" t="s">
        <v>15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4" t="s">
        <v>18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27" t="s">
        <v>17</v>
      </c>
      <c r="EP62" s="28" t="s">
        <v>19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138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138</v>
      </c>
      <c r="AR64" s="20" t="s">
        <v>21</v>
      </c>
      <c r="AS64" s="20" t="s">
        <v>21</v>
      </c>
      <c r="AT64" s="20" t="s">
        <v>138</v>
      </c>
      <c r="AU64" s="20" t="s">
        <v>21</v>
      </c>
      <c r="AV64" s="22" t="s">
        <v>136</v>
      </c>
      <c r="AW64" s="21" t="s">
        <v>134</v>
      </c>
      <c r="AX64" s="20" t="s">
        <v>138</v>
      </c>
      <c r="AY64" s="20" t="s">
        <v>21</v>
      </c>
      <c r="AZ64" s="22" t="s">
        <v>136</v>
      </c>
      <c r="BA64" s="20" t="s">
        <v>21</v>
      </c>
      <c r="BB64" s="20" t="s">
        <v>138</v>
      </c>
      <c r="BC64" s="20" t="s">
        <v>21</v>
      </c>
      <c r="BD64" s="21" t="s">
        <v>137</v>
      </c>
      <c r="BE64" s="20" t="s">
        <v>138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138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138</v>
      </c>
      <c r="BW64" s="22" t="s">
        <v>135</v>
      </c>
      <c r="BX64" s="20" t="s">
        <v>21</v>
      </c>
      <c r="BY64" s="20" t="s">
        <v>138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138</v>
      </c>
      <c r="CE64" s="31" t="s">
        <v>135</v>
      </c>
      <c r="CF64" s="20" t="s">
        <v>21</v>
      </c>
      <c r="CG64" s="22" t="s">
        <v>136</v>
      </c>
      <c r="CH64" s="20" t="s">
        <v>138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138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138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138</v>
      </c>
      <c r="AS65" s="22" t="s">
        <v>135</v>
      </c>
      <c r="AT65" s="20" t="s">
        <v>21</v>
      </c>
      <c r="AU65" s="20" t="s">
        <v>138</v>
      </c>
      <c r="AV65" s="20" t="s">
        <v>21</v>
      </c>
      <c r="AW65" s="22" t="s">
        <v>136</v>
      </c>
      <c r="AX65" s="21" t="s">
        <v>134</v>
      </c>
      <c r="AY65" s="20" t="s">
        <v>138</v>
      </c>
      <c r="AZ65" s="20" t="s">
        <v>21</v>
      </c>
      <c r="BA65" s="31" t="s">
        <v>135</v>
      </c>
      <c r="BB65" s="20" t="s">
        <v>21</v>
      </c>
      <c r="BC65" s="20" t="s">
        <v>138</v>
      </c>
      <c r="BD65" s="20" t="s">
        <v>21</v>
      </c>
      <c r="BE65" s="21" t="s">
        <v>137</v>
      </c>
      <c r="BF65" s="20" t="s">
        <v>138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138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138</v>
      </c>
      <c r="BX65" s="22" t="s">
        <v>135</v>
      </c>
      <c r="BY65" s="20" t="s">
        <v>21</v>
      </c>
      <c r="BZ65" s="20" t="s">
        <v>138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138</v>
      </c>
      <c r="CF65" s="31" t="s">
        <v>135</v>
      </c>
      <c r="CG65" s="20" t="s">
        <v>21</v>
      </c>
      <c r="CH65" s="22" t="s">
        <v>136</v>
      </c>
      <c r="CI65" s="20" t="s">
        <v>138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138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25" t="s">
        <v>15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4" t="s">
        <v>18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27" t="s">
        <v>17</v>
      </c>
      <c r="EQ65" s="28" t="s">
        <v>19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25" t="s">
        <v>15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4" t="s">
        <v>18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27" t="s">
        <v>17</v>
      </c>
      <c r="ER66" s="28" t="s">
        <v>19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7" t="s">
        <v>17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25" t="s">
        <v>15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4" t="s">
        <v>18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27" t="s">
        <v>17</v>
      </c>
      <c r="ES67" s="28" t="s">
        <v>19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138</v>
      </c>
      <c r="AT68" s="22" t="s">
        <v>135</v>
      </c>
      <c r="AU68" s="20" t="s">
        <v>21</v>
      </c>
      <c r="AV68" s="20" t="s">
        <v>138</v>
      </c>
      <c r="AW68" s="20" t="s">
        <v>21</v>
      </c>
      <c r="AX68" s="22" t="s">
        <v>136</v>
      </c>
      <c r="AY68" s="21" t="s">
        <v>134</v>
      </c>
      <c r="AZ68" s="20" t="s">
        <v>138</v>
      </c>
      <c r="BA68" s="20" t="s">
        <v>21</v>
      </c>
      <c r="BB68" s="22" t="s">
        <v>136</v>
      </c>
      <c r="BC68" s="20" t="s">
        <v>21</v>
      </c>
      <c r="BD68" s="20" t="s">
        <v>138</v>
      </c>
      <c r="BE68" s="20" t="s">
        <v>21</v>
      </c>
      <c r="BF68" s="21" t="s">
        <v>137</v>
      </c>
      <c r="BG68" s="20" t="s">
        <v>138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138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138</v>
      </c>
      <c r="BY68" s="22" t="s">
        <v>135</v>
      </c>
      <c r="BZ68" s="20" t="s">
        <v>21</v>
      </c>
      <c r="CA68" s="20" t="s">
        <v>138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138</v>
      </c>
      <c r="CG68" s="31" t="s">
        <v>135</v>
      </c>
      <c r="CH68" s="20" t="s">
        <v>21</v>
      </c>
      <c r="CI68" s="22" t="s">
        <v>136</v>
      </c>
      <c r="CJ68" s="20" t="s">
        <v>138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138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25" t="s">
        <v>15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4" t="s">
        <v>18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27" t="s">
        <v>17</v>
      </c>
      <c r="ET68" s="28" t="s">
        <v>19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138</v>
      </c>
      <c r="AU69" s="20" t="s">
        <v>21</v>
      </c>
      <c r="AV69" s="20" t="s">
        <v>21</v>
      </c>
      <c r="AW69" s="20" t="s">
        <v>138</v>
      </c>
      <c r="AX69" s="20" t="s">
        <v>21</v>
      </c>
      <c r="AY69" s="22" t="s">
        <v>136</v>
      </c>
      <c r="AZ69" s="21" t="s">
        <v>134</v>
      </c>
      <c r="BA69" s="20" t="s">
        <v>138</v>
      </c>
      <c r="BB69" s="20" t="s">
        <v>21</v>
      </c>
      <c r="BC69" s="31" t="s">
        <v>135</v>
      </c>
      <c r="BD69" s="20" t="s">
        <v>21</v>
      </c>
      <c r="BE69" s="20" t="s">
        <v>138</v>
      </c>
      <c r="BF69" s="20" t="s">
        <v>21</v>
      </c>
      <c r="BG69" s="21" t="s">
        <v>137</v>
      </c>
      <c r="BH69" s="20" t="s">
        <v>138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138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138</v>
      </c>
      <c r="BZ69" s="22" t="s">
        <v>135</v>
      </c>
      <c r="CA69" s="20" t="s">
        <v>21</v>
      </c>
      <c r="CB69" s="20" t="s">
        <v>138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138</v>
      </c>
      <c r="CH69" s="31" t="s">
        <v>135</v>
      </c>
      <c r="CI69" s="20" t="s">
        <v>21</v>
      </c>
      <c r="CJ69" s="22" t="s">
        <v>136</v>
      </c>
      <c r="CK69" s="20" t="s">
        <v>138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25" t="s">
        <v>15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4" t="s">
        <v>18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27" t="s">
        <v>17</v>
      </c>
      <c r="EU69" s="28" t="s">
        <v>19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138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7" t="s">
        <v>17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25" t="s">
        <v>15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4" t="s">
        <v>18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27" t="s">
        <v>17</v>
      </c>
      <c r="EV70" s="28" t="s">
        <v>19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30" t="s">
        <v>133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25" t="s">
        <v>15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4" t="s">
        <v>18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27" t="s">
        <v>17</v>
      </c>
      <c r="EW71" s="28" t="s">
        <v>19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138</v>
      </c>
      <c r="AV72" s="22" t="s">
        <v>135</v>
      </c>
      <c r="AW72" s="20" t="s">
        <v>21</v>
      </c>
      <c r="AX72" s="20" t="s">
        <v>138</v>
      </c>
      <c r="AY72" s="20" t="s">
        <v>21</v>
      </c>
      <c r="AZ72" s="22" t="s">
        <v>136</v>
      </c>
      <c r="BA72" s="21" t="s">
        <v>134</v>
      </c>
      <c r="BB72" s="20" t="s">
        <v>138</v>
      </c>
      <c r="BC72" s="20" t="s">
        <v>21</v>
      </c>
      <c r="BD72" s="22" t="s">
        <v>136</v>
      </c>
      <c r="BE72" s="20" t="s">
        <v>21</v>
      </c>
      <c r="BF72" s="20" t="s">
        <v>138</v>
      </c>
      <c r="BG72" s="20" t="s">
        <v>21</v>
      </c>
      <c r="BH72" s="21" t="s">
        <v>137</v>
      </c>
      <c r="BI72" s="20" t="s">
        <v>138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138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138</v>
      </c>
      <c r="CA72" s="22" t="s">
        <v>135</v>
      </c>
      <c r="CB72" s="20" t="s">
        <v>21</v>
      </c>
      <c r="CC72" s="20" t="s">
        <v>138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138</v>
      </c>
      <c r="CI72" s="31" t="s">
        <v>135</v>
      </c>
      <c r="CJ72" s="20" t="s">
        <v>21</v>
      </c>
      <c r="CK72" s="22" t="s">
        <v>136</v>
      </c>
      <c r="CL72" s="20" t="s">
        <v>138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138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138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138</v>
      </c>
      <c r="AW73" s="22" t="s">
        <v>135</v>
      </c>
      <c r="AX73" s="20" t="s">
        <v>21</v>
      </c>
      <c r="AY73" s="20" t="s">
        <v>138</v>
      </c>
      <c r="AZ73" s="20" t="s">
        <v>21</v>
      </c>
      <c r="BA73" s="22" t="s">
        <v>136</v>
      </c>
      <c r="BB73" s="21" t="s">
        <v>134</v>
      </c>
      <c r="BC73" s="20" t="s">
        <v>138</v>
      </c>
      <c r="BD73" s="20" t="s">
        <v>21</v>
      </c>
      <c r="BE73" s="31" t="s">
        <v>135</v>
      </c>
      <c r="BF73" s="20" t="s">
        <v>21</v>
      </c>
      <c r="BG73" s="20" t="s">
        <v>138</v>
      </c>
      <c r="BH73" s="20" t="s">
        <v>21</v>
      </c>
      <c r="BI73" s="21" t="s">
        <v>137</v>
      </c>
      <c r="BJ73" s="20" t="s">
        <v>138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138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138</v>
      </c>
      <c r="CB73" s="22" t="s">
        <v>135</v>
      </c>
      <c r="CC73" s="20" t="s">
        <v>21</v>
      </c>
      <c r="CD73" s="20" t="s">
        <v>138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138</v>
      </c>
      <c r="CJ73" s="31" t="s">
        <v>135</v>
      </c>
      <c r="CK73" s="20" t="s">
        <v>21</v>
      </c>
      <c r="CL73" s="22" t="s">
        <v>136</v>
      </c>
      <c r="CM73" s="20" t="s">
        <v>138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25" t="s">
        <v>15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4" t="s">
        <v>18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27" t="s">
        <v>17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30" t="s">
        <v>133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7" t="s">
        <v>17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25" t="s">
        <v>15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4" t="s">
        <v>18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138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138</v>
      </c>
      <c r="AX76" s="20" t="s">
        <v>21</v>
      </c>
      <c r="AY76" s="20" t="s">
        <v>21</v>
      </c>
      <c r="AZ76" s="20" t="s">
        <v>138</v>
      </c>
      <c r="BA76" s="20" t="s">
        <v>21</v>
      </c>
      <c r="BB76" s="22" t="s">
        <v>136</v>
      </c>
      <c r="BC76" s="21" t="s">
        <v>134</v>
      </c>
      <c r="BD76" s="20" t="s">
        <v>138</v>
      </c>
      <c r="BE76" s="20" t="s">
        <v>21</v>
      </c>
      <c r="BF76" s="22" t="s">
        <v>136</v>
      </c>
      <c r="BG76" s="20" t="s">
        <v>21</v>
      </c>
      <c r="BH76" s="20" t="s">
        <v>138</v>
      </c>
      <c r="BI76" s="20" t="s">
        <v>21</v>
      </c>
      <c r="BJ76" s="21" t="s">
        <v>137</v>
      </c>
      <c r="BK76" s="20" t="s">
        <v>138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138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138</v>
      </c>
      <c r="CC76" s="22" t="s">
        <v>135</v>
      </c>
      <c r="CD76" s="20" t="s">
        <v>21</v>
      </c>
      <c r="CE76" s="20" t="s">
        <v>138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138</v>
      </c>
      <c r="CK76" s="31" t="s">
        <v>135</v>
      </c>
      <c r="CL76" s="20" t="s">
        <v>21</v>
      </c>
      <c r="CM76" s="22" t="s">
        <v>136</v>
      </c>
      <c r="CN76" s="20" t="s">
        <v>138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5" t="s">
        <v>15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25" t="s">
        <v>15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4" t="s">
        <v>18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138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138</v>
      </c>
      <c r="AY77" s="22" t="s">
        <v>135</v>
      </c>
      <c r="AZ77" s="20" t="s">
        <v>21</v>
      </c>
      <c r="BA77" s="20" t="s">
        <v>138</v>
      </c>
      <c r="BB77" s="20" t="s">
        <v>21</v>
      </c>
      <c r="BC77" s="22" t="s">
        <v>136</v>
      </c>
      <c r="BD77" s="21" t="s">
        <v>134</v>
      </c>
      <c r="BE77" s="20" t="s">
        <v>138</v>
      </c>
      <c r="BF77" s="20" t="s">
        <v>21</v>
      </c>
      <c r="BG77" s="31" t="s">
        <v>135</v>
      </c>
      <c r="BH77" s="20" t="s">
        <v>21</v>
      </c>
      <c r="BI77" s="20" t="s">
        <v>138</v>
      </c>
      <c r="BJ77" s="20" t="s">
        <v>21</v>
      </c>
      <c r="BK77" s="21" t="s">
        <v>137</v>
      </c>
      <c r="BL77" s="20" t="s">
        <v>138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138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138</v>
      </c>
      <c r="CD77" s="22" t="s">
        <v>135</v>
      </c>
      <c r="CE77" s="20" t="s">
        <v>21</v>
      </c>
      <c r="CF77" s="20" t="s">
        <v>138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138</v>
      </c>
      <c r="CL77" s="31" t="s">
        <v>135</v>
      </c>
      <c r="CM77" s="20" t="s">
        <v>21</v>
      </c>
      <c r="CN77" s="22" t="s">
        <v>136</v>
      </c>
      <c r="CO77" s="20" t="s">
        <v>138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25" t="s">
        <v>15</v>
      </c>
      <c r="DD77" s="26" t="s">
        <v>16</v>
      </c>
      <c r="DE77" s="30" t="s">
        <v>133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25" t="s">
        <v>15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4" t="s">
        <v>18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25" t="s">
        <v>15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7" t="s">
        <v>17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25" t="s">
        <v>15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4" t="s">
        <v>18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138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5" t="s">
        <v>15</v>
      </c>
      <c r="DF79" s="26" t="s">
        <v>16</v>
      </c>
      <c r="DG79" s="30" t="s">
        <v>133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25" t="s">
        <v>15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4" t="s">
        <v>18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138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138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138</v>
      </c>
      <c r="AZ80" s="22" t="s">
        <v>135</v>
      </c>
      <c r="BA80" s="20" t="s">
        <v>21</v>
      </c>
      <c r="BB80" s="20" t="s">
        <v>138</v>
      </c>
      <c r="BC80" s="20" t="s">
        <v>21</v>
      </c>
      <c r="BD80" s="22" t="s">
        <v>136</v>
      </c>
      <c r="BE80" s="21" t="s">
        <v>134</v>
      </c>
      <c r="BF80" s="20" t="s">
        <v>138</v>
      </c>
      <c r="BG80" s="20" t="s">
        <v>21</v>
      </c>
      <c r="BH80" s="22" t="s">
        <v>136</v>
      </c>
      <c r="BI80" s="20" t="s">
        <v>21</v>
      </c>
      <c r="BJ80" s="20" t="s">
        <v>138</v>
      </c>
      <c r="BK80" s="20" t="s">
        <v>21</v>
      </c>
      <c r="BL80" s="21" t="s">
        <v>137</v>
      </c>
      <c r="BM80" s="20" t="s">
        <v>138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138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138</v>
      </c>
      <c r="CE80" s="22" t="s">
        <v>135</v>
      </c>
      <c r="CF80" s="20" t="s">
        <v>21</v>
      </c>
      <c r="CG80" s="20" t="s">
        <v>138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138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25" t="s">
        <v>15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4" t="s">
        <v>18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138</v>
      </c>
      <c r="AQ81" s="20" t="s">
        <v>138</v>
      </c>
      <c r="AR81" s="31" t="s">
        <v>135</v>
      </c>
      <c r="AS81" s="20" t="s">
        <v>21</v>
      </c>
      <c r="AT81" s="22" t="s">
        <v>135</v>
      </c>
      <c r="AU81" s="20" t="s">
        <v>138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138</v>
      </c>
      <c r="BA81" s="20" t="s">
        <v>21</v>
      </c>
      <c r="BB81" s="20" t="s">
        <v>21</v>
      </c>
      <c r="BC81" s="20" t="s">
        <v>138</v>
      </c>
      <c r="BD81" s="20" t="s">
        <v>21</v>
      </c>
      <c r="BE81" s="22" t="s">
        <v>136</v>
      </c>
      <c r="BF81" s="21" t="s">
        <v>134</v>
      </c>
      <c r="BG81" s="20" t="s">
        <v>138</v>
      </c>
      <c r="BH81" s="20" t="s">
        <v>21</v>
      </c>
      <c r="BI81" s="31" t="s">
        <v>135</v>
      </c>
      <c r="BJ81" s="20" t="s">
        <v>21</v>
      </c>
      <c r="BK81" s="20" t="s">
        <v>138</v>
      </c>
      <c r="BL81" s="20" t="s">
        <v>21</v>
      </c>
      <c r="BM81" s="21" t="s">
        <v>137</v>
      </c>
      <c r="BN81" s="20" t="s">
        <v>138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138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138</v>
      </c>
      <c r="CF81" s="22" t="s">
        <v>135</v>
      </c>
      <c r="CG81" s="20" t="s">
        <v>21</v>
      </c>
      <c r="CH81" s="20" t="s">
        <v>138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138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25" t="s">
        <v>15</v>
      </c>
      <c r="DH81" s="26" t="s">
        <v>16</v>
      </c>
      <c r="DI81" s="30" t="s">
        <v>133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7" t="s">
        <v>17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25" t="s">
        <v>15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4" t="s">
        <v>18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25" t="s">
        <v>15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25" t="s">
        <v>15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4" t="s">
        <v>18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5" t="s">
        <v>15</v>
      </c>
      <c r="DJ83" s="26" t="s">
        <v>16</v>
      </c>
      <c r="DK83" s="30" t="s">
        <v>133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25" t="s">
        <v>15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138</v>
      </c>
      <c r="AS84" s="31" t="s">
        <v>135</v>
      </c>
      <c r="AT84" s="20" t="s">
        <v>21</v>
      </c>
      <c r="AU84" s="22" t="s">
        <v>135</v>
      </c>
      <c r="AV84" s="20" t="s">
        <v>138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138</v>
      </c>
      <c r="BB84" s="22" t="s">
        <v>135</v>
      </c>
      <c r="BC84" s="20" t="s">
        <v>21</v>
      </c>
      <c r="BD84" s="20" t="s">
        <v>138</v>
      </c>
      <c r="BE84" s="20" t="s">
        <v>21</v>
      </c>
      <c r="BF84" s="22" t="s">
        <v>136</v>
      </c>
      <c r="BG84" s="21" t="s">
        <v>134</v>
      </c>
      <c r="BH84" s="20" t="s">
        <v>138</v>
      </c>
      <c r="BI84" s="20" t="s">
        <v>21</v>
      </c>
      <c r="BJ84" s="22" t="s">
        <v>136</v>
      </c>
      <c r="BK84" s="20" t="s">
        <v>21</v>
      </c>
      <c r="BL84" s="20" t="s">
        <v>138</v>
      </c>
      <c r="BM84" s="20" t="s">
        <v>21</v>
      </c>
      <c r="BN84" s="21" t="s">
        <v>137</v>
      </c>
      <c r="BO84" s="20" t="s">
        <v>138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138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138</v>
      </c>
      <c r="CG84" s="22" t="s">
        <v>135</v>
      </c>
      <c r="CH84" s="20" t="s">
        <v>21</v>
      </c>
      <c r="CI84" s="20" t="s">
        <v>138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138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7" t="s">
        <v>17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25" t="s">
        <v>15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138</v>
      </c>
      <c r="AT85" s="31" t="s">
        <v>135</v>
      </c>
      <c r="AU85" s="20" t="s">
        <v>21</v>
      </c>
      <c r="AV85" s="22" t="s">
        <v>135</v>
      </c>
      <c r="AW85" s="20" t="s">
        <v>138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138</v>
      </c>
      <c r="BC85" s="22" t="s">
        <v>135</v>
      </c>
      <c r="BD85" s="20" t="s">
        <v>21</v>
      </c>
      <c r="BE85" s="20" t="s">
        <v>138</v>
      </c>
      <c r="BF85" s="20" t="s">
        <v>21</v>
      </c>
      <c r="BG85" s="22" t="s">
        <v>136</v>
      </c>
      <c r="BH85" s="21" t="s">
        <v>134</v>
      </c>
      <c r="BI85" s="20" t="s">
        <v>138</v>
      </c>
      <c r="BJ85" s="20" t="s">
        <v>21</v>
      </c>
      <c r="BK85" s="31" t="s">
        <v>135</v>
      </c>
      <c r="BL85" s="20" t="s">
        <v>21</v>
      </c>
      <c r="BM85" s="20" t="s">
        <v>138</v>
      </c>
      <c r="BN85" s="20" t="s">
        <v>21</v>
      </c>
      <c r="BO85" s="21" t="s">
        <v>137</v>
      </c>
      <c r="BP85" s="20" t="s">
        <v>138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138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138</v>
      </c>
      <c r="CH85" s="22" t="s">
        <v>135</v>
      </c>
      <c r="CI85" s="20" t="s">
        <v>21</v>
      </c>
      <c r="CJ85" s="20" t="s">
        <v>138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138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25" t="s">
        <v>15</v>
      </c>
      <c r="DL85" s="26" t="s">
        <v>16</v>
      </c>
      <c r="DM85" s="30" t="s">
        <v>133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25" t="s">
        <v>15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138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138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138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138</v>
      </c>
      <c r="AU88" s="31" t="s">
        <v>135</v>
      </c>
      <c r="AV88" s="20" t="s">
        <v>21</v>
      </c>
      <c r="AW88" s="22" t="s">
        <v>135</v>
      </c>
      <c r="AX88" s="20" t="s">
        <v>138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138</v>
      </c>
      <c r="BD88" s="20" t="s">
        <v>21</v>
      </c>
      <c r="BE88" s="20" t="s">
        <v>21</v>
      </c>
      <c r="BF88" s="20" t="s">
        <v>138</v>
      </c>
      <c r="BG88" s="20" t="s">
        <v>21</v>
      </c>
      <c r="BH88" s="22" t="s">
        <v>136</v>
      </c>
      <c r="BI88" s="21" t="s">
        <v>134</v>
      </c>
      <c r="BJ88" s="20" t="s">
        <v>138</v>
      </c>
      <c r="BK88" s="20" t="s">
        <v>21</v>
      </c>
      <c r="BL88" s="22" t="s">
        <v>136</v>
      </c>
      <c r="BM88" s="20" t="s">
        <v>21</v>
      </c>
      <c r="BN88" s="20" t="s">
        <v>138</v>
      </c>
      <c r="BO88" s="20" t="s">
        <v>21</v>
      </c>
      <c r="BP88" s="21" t="s">
        <v>137</v>
      </c>
      <c r="BQ88" s="20" t="s">
        <v>138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138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138</v>
      </c>
      <c r="CI88" s="22" t="s">
        <v>135</v>
      </c>
      <c r="CJ88" s="20" t="s">
        <v>21</v>
      </c>
      <c r="CK88" s="20" t="s">
        <v>138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25" t="s">
        <v>15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25" t="s">
        <v>15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138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138</v>
      </c>
      <c r="AV89" s="31" t="s">
        <v>135</v>
      </c>
      <c r="AW89" s="20" t="s">
        <v>21</v>
      </c>
      <c r="AX89" s="22" t="s">
        <v>135</v>
      </c>
      <c r="AY89" s="20" t="s">
        <v>138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138</v>
      </c>
      <c r="BE89" s="22" t="s">
        <v>135</v>
      </c>
      <c r="BF89" s="20" t="s">
        <v>21</v>
      </c>
      <c r="BG89" s="20" t="s">
        <v>138</v>
      </c>
      <c r="BH89" s="20" t="s">
        <v>21</v>
      </c>
      <c r="BI89" s="22" t="s">
        <v>136</v>
      </c>
      <c r="BJ89" s="21" t="s">
        <v>134</v>
      </c>
      <c r="BK89" s="20" t="s">
        <v>138</v>
      </c>
      <c r="BL89" s="20" t="s">
        <v>21</v>
      </c>
      <c r="BM89" s="31" t="s">
        <v>135</v>
      </c>
      <c r="BN89" s="20" t="s">
        <v>21</v>
      </c>
      <c r="BO89" s="20" t="s">
        <v>138</v>
      </c>
      <c r="BP89" s="20" t="s">
        <v>21</v>
      </c>
      <c r="BQ89" s="21" t="s">
        <v>137</v>
      </c>
      <c r="BR89" s="20" t="s">
        <v>138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138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138</v>
      </c>
      <c r="CJ89" s="22" t="s">
        <v>135</v>
      </c>
      <c r="CK89" s="20" t="s">
        <v>21</v>
      </c>
      <c r="CL89" s="20" t="s">
        <v>138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5" t="s">
        <v>15</v>
      </c>
      <c r="DN89" s="26" t="s">
        <v>16</v>
      </c>
      <c r="DO89" s="30" t="s">
        <v>133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7" t="s">
        <v>17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25" t="s">
        <v>15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25" t="s">
        <v>15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25" t="s">
        <v>15</v>
      </c>
      <c r="DP91" s="26" t="s">
        <v>16</v>
      </c>
      <c r="DQ91" s="30" t="s">
        <v>133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25" t="s">
        <v>15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138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138</v>
      </c>
      <c r="AW92" s="31" t="s">
        <v>135</v>
      </c>
      <c r="AX92" s="20" t="s">
        <v>21</v>
      </c>
      <c r="AY92" s="22" t="s">
        <v>135</v>
      </c>
      <c r="AZ92" s="20" t="s">
        <v>138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138</v>
      </c>
      <c r="BF92" s="22" t="s">
        <v>135</v>
      </c>
      <c r="BG92" s="20" t="s">
        <v>21</v>
      </c>
      <c r="BH92" s="20" t="s">
        <v>138</v>
      </c>
      <c r="BI92" s="20" t="s">
        <v>21</v>
      </c>
      <c r="BJ92" s="22" t="s">
        <v>136</v>
      </c>
      <c r="BK92" s="21" t="s">
        <v>134</v>
      </c>
      <c r="BL92" s="20" t="s">
        <v>138</v>
      </c>
      <c r="BM92" s="20" t="s">
        <v>21</v>
      </c>
      <c r="BN92" s="22" t="s">
        <v>136</v>
      </c>
      <c r="BO92" s="20" t="s">
        <v>21</v>
      </c>
      <c r="BP92" s="20" t="s">
        <v>138</v>
      </c>
      <c r="BQ92" s="20" t="s">
        <v>21</v>
      </c>
      <c r="BR92" s="21" t="s">
        <v>137</v>
      </c>
      <c r="BS92" s="20" t="s">
        <v>138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138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138</v>
      </c>
      <c r="CK92" s="22" t="s">
        <v>135</v>
      </c>
      <c r="CL92" s="20" t="s">
        <v>21</v>
      </c>
      <c r="CM92" s="20" t="s">
        <v>138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7" t="s">
        <v>17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25" t="s">
        <v>15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7" t="s">
        <v>17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25" t="s">
        <v>15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138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138</v>
      </c>
      <c r="AX93" s="31" t="s">
        <v>135</v>
      </c>
      <c r="AY93" s="20" t="s">
        <v>21</v>
      </c>
      <c r="AZ93" s="22" t="s">
        <v>135</v>
      </c>
      <c r="BA93" s="20" t="s">
        <v>138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138</v>
      </c>
      <c r="BG93" s="20" t="s">
        <v>21</v>
      </c>
      <c r="BH93" s="20" t="s">
        <v>21</v>
      </c>
      <c r="BI93" s="20" t="s">
        <v>138</v>
      </c>
      <c r="BJ93" s="20" t="s">
        <v>21</v>
      </c>
      <c r="BK93" s="22" t="s">
        <v>136</v>
      </c>
      <c r="BL93" s="21" t="s">
        <v>134</v>
      </c>
      <c r="BM93" s="20" t="s">
        <v>138</v>
      </c>
      <c r="BN93" s="20" t="s">
        <v>21</v>
      </c>
      <c r="BO93" s="31" t="s">
        <v>135</v>
      </c>
      <c r="BP93" s="20" t="s">
        <v>21</v>
      </c>
      <c r="BQ93" s="20" t="s">
        <v>138</v>
      </c>
      <c r="BR93" s="20" t="s">
        <v>21</v>
      </c>
      <c r="BS93" s="21" t="s">
        <v>137</v>
      </c>
      <c r="BT93" s="20" t="s">
        <v>138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138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138</v>
      </c>
      <c r="CL93" s="22" t="s">
        <v>135</v>
      </c>
      <c r="CM93" s="20" t="s">
        <v>21</v>
      </c>
      <c r="CN93" s="20" t="s">
        <v>138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5" t="s">
        <v>15</v>
      </c>
      <c r="DR93" s="26" t="s">
        <v>16</v>
      </c>
      <c r="DS93" s="30" t="s">
        <v>133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25" t="s">
        <v>15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7" t="s">
        <v>17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25" t="s">
        <v>15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25" t="s">
        <v>15</v>
      </c>
      <c r="DT95" s="26" t="s">
        <v>16</v>
      </c>
      <c r="DU95" s="30" t="s">
        <v>133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7" t="s">
        <v>17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25" t="s">
        <v>15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138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138</v>
      </c>
      <c r="AY96" s="31" t="s">
        <v>135</v>
      </c>
      <c r="AZ96" s="20" t="s">
        <v>21</v>
      </c>
      <c r="BA96" s="22" t="s">
        <v>135</v>
      </c>
      <c r="BB96" s="20" t="s">
        <v>138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138</v>
      </c>
      <c r="BH96" s="22" t="s">
        <v>135</v>
      </c>
      <c r="BI96" s="20" t="s">
        <v>21</v>
      </c>
      <c r="BJ96" s="20" t="s">
        <v>138</v>
      </c>
      <c r="BK96" s="20" t="s">
        <v>21</v>
      </c>
      <c r="BL96" s="22" t="s">
        <v>136</v>
      </c>
      <c r="BM96" s="21" t="s">
        <v>134</v>
      </c>
      <c r="BN96" s="20" t="s">
        <v>138</v>
      </c>
      <c r="BO96" s="20" t="s">
        <v>21</v>
      </c>
      <c r="BP96" s="22" t="s">
        <v>136</v>
      </c>
      <c r="BQ96" s="20" t="s">
        <v>21</v>
      </c>
      <c r="BR96" s="20" t="s">
        <v>138</v>
      </c>
      <c r="BS96" s="20" t="s">
        <v>21</v>
      </c>
      <c r="BT96" s="21" t="s">
        <v>137</v>
      </c>
      <c r="BU96" s="20" t="s">
        <v>138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138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138</v>
      </c>
      <c r="CM96" s="22" t="s">
        <v>135</v>
      </c>
      <c r="CN96" s="20" t="s">
        <v>21</v>
      </c>
      <c r="CO96" s="20" t="s">
        <v>138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7" t="s">
        <v>17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25" t="s">
        <v>15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25" t="s">
        <v>15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138</v>
      </c>
      <c r="AR97" s="22" t="s">
        <v>135</v>
      </c>
      <c r="AS97" s="20" t="s">
        <v>21</v>
      </c>
      <c r="AT97" s="20" t="s">
        <v>138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138</v>
      </c>
      <c r="AZ97" s="31" t="s">
        <v>135</v>
      </c>
      <c r="BA97" s="20" t="s">
        <v>21</v>
      </c>
      <c r="BB97" s="22" t="s">
        <v>135</v>
      </c>
      <c r="BC97" s="20" t="s">
        <v>138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138</v>
      </c>
      <c r="BI97" s="22" t="s">
        <v>135</v>
      </c>
      <c r="BJ97" s="20" t="s">
        <v>21</v>
      </c>
      <c r="BK97" s="20" t="s">
        <v>138</v>
      </c>
      <c r="BL97" s="20" t="s">
        <v>21</v>
      </c>
      <c r="BM97" s="22" t="s">
        <v>136</v>
      </c>
      <c r="BN97" s="21" t="s">
        <v>134</v>
      </c>
      <c r="BO97" s="20" t="s">
        <v>138</v>
      </c>
      <c r="BP97" s="20" t="s">
        <v>21</v>
      </c>
      <c r="BQ97" s="31" t="s">
        <v>135</v>
      </c>
      <c r="BR97" s="20" t="s">
        <v>21</v>
      </c>
      <c r="BS97" s="20" t="s">
        <v>138</v>
      </c>
      <c r="BT97" s="20" t="s">
        <v>21</v>
      </c>
      <c r="BU97" s="21" t="s">
        <v>137</v>
      </c>
      <c r="BV97" s="20" t="s">
        <v>138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138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138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8" t="s">
        <v>19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5" t="s">
        <v>15</v>
      </c>
      <c r="DV97" s="26" t="s">
        <v>16</v>
      </c>
      <c r="DW97" s="30" t="s">
        <v>133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25" t="s">
        <v>15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138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138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138</v>
      </c>
      <c r="AS100" s="22" t="s">
        <v>135</v>
      </c>
      <c r="AT100" s="20" t="s">
        <v>21</v>
      </c>
      <c r="AU100" s="20" t="s">
        <v>138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138</v>
      </c>
      <c r="BA100" s="31" t="s">
        <v>135</v>
      </c>
      <c r="BB100" s="20" t="s">
        <v>21</v>
      </c>
      <c r="BC100" s="22" t="s">
        <v>135</v>
      </c>
      <c r="BD100" s="20" t="s">
        <v>138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138</v>
      </c>
      <c r="BJ100" s="20" t="s">
        <v>21</v>
      </c>
      <c r="BK100" s="20" t="s">
        <v>21</v>
      </c>
      <c r="BL100" s="20" t="s">
        <v>138</v>
      </c>
      <c r="BM100" s="20" t="s">
        <v>21</v>
      </c>
      <c r="BN100" s="22" t="s">
        <v>136</v>
      </c>
      <c r="BO100" s="21" t="s">
        <v>134</v>
      </c>
      <c r="BP100" s="20" t="s">
        <v>138</v>
      </c>
      <c r="BQ100" s="20" t="s">
        <v>21</v>
      </c>
      <c r="BR100" s="22" t="s">
        <v>136</v>
      </c>
      <c r="BS100" s="20" t="s">
        <v>21</v>
      </c>
      <c r="BT100" s="20" t="s">
        <v>138</v>
      </c>
      <c r="BU100" s="20" t="s">
        <v>21</v>
      </c>
      <c r="BV100" s="21" t="s">
        <v>137</v>
      </c>
      <c r="BW100" s="20" t="s">
        <v>138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138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138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8" t="s">
        <v>19</v>
      </c>
      <c r="DC100" s="25" t="s">
        <v>15</v>
      </c>
      <c r="DD100" s="29" t="s">
        <v>20</v>
      </c>
      <c r="DE100" s="26" t="s">
        <v>16</v>
      </c>
      <c r="DF100" s="27" t="s">
        <v>17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7" t="s">
        <v>17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25" t="s">
        <v>15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138</v>
      </c>
      <c r="AT101" s="22" t="s">
        <v>135</v>
      </c>
      <c r="AU101" s="20" t="s">
        <v>21</v>
      </c>
      <c r="AV101" s="20" t="s">
        <v>138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138</v>
      </c>
      <c r="BB101" s="31" t="s">
        <v>135</v>
      </c>
      <c r="BC101" s="20" t="s">
        <v>21</v>
      </c>
      <c r="BD101" s="22" t="s">
        <v>135</v>
      </c>
      <c r="BE101" s="20" t="s">
        <v>138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138</v>
      </c>
      <c r="BK101" s="22" t="s">
        <v>135</v>
      </c>
      <c r="BL101" s="20" t="s">
        <v>21</v>
      </c>
      <c r="BM101" s="20" t="s">
        <v>138</v>
      </c>
      <c r="BN101" s="20" t="s">
        <v>21</v>
      </c>
      <c r="BO101" s="22" t="s">
        <v>136</v>
      </c>
      <c r="BP101" s="21" t="s">
        <v>134</v>
      </c>
      <c r="BQ101" s="20" t="s">
        <v>138</v>
      </c>
      <c r="BR101" s="20" t="s">
        <v>21</v>
      </c>
      <c r="BS101" s="31" t="s">
        <v>135</v>
      </c>
      <c r="BT101" s="20" t="s">
        <v>21</v>
      </c>
      <c r="BU101" s="20" t="s">
        <v>138</v>
      </c>
      <c r="BV101" s="20" t="s">
        <v>21</v>
      </c>
      <c r="BW101" s="21" t="s">
        <v>137</v>
      </c>
      <c r="BX101" s="20" t="s">
        <v>138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138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138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7" t="s">
        <v>17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25" t="s">
        <v>15</v>
      </c>
      <c r="DX101" s="26" t="s">
        <v>16</v>
      </c>
      <c r="DY101" s="30" t="s">
        <v>133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28" t="s">
        <v>19</v>
      </c>
      <c r="DE102" s="25" t="s">
        <v>15</v>
      </c>
      <c r="DF102" s="29" t="s">
        <v>20</v>
      </c>
      <c r="DG102" s="26" t="s">
        <v>16</v>
      </c>
      <c r="DH102" s="27" t="s">
        <v>17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25" t="s">
        <v>15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8" t="s">
        <v>19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5" t="s">
        <v>15</v>
      </c>
      <c r="DZ103" s="26" t="s">
        <v>16</v>
      </c>
      <c r="EA103" s="30" t="s">
        <v>133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7" t="s">
        <v>17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138</v>
      </c>
      <c r="AU104" s="22" t="s">
        <v>135</v>
      </c>
      <c r="AV104" s="20" t="s">
        <v>21</v>
      </c>
      <c r="AW104" s="20" t="s">
        <v>138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138</v>
      </c>
      <c r="BC104" s="31" t="s">
        <v>135</v>
      </c>
      <c r="BD104" s="20" t="s">
        <v>21</v>
      </c>
      <c r="BE104" s="22" t="s">
        <v>135</v>
      </c>
      <c r="BF104" s="20" t="s">
        <v>138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138</v>
      </c>
      <c r="BL104" s="22" t="s">
        <v>135</v>
      </c>
      <c r="BM104" s="20" t="s">
        <v>21</v>
      </c>
      <c r="BN104" s="20" t="s">
        <v>138</v>
      </c>
      <c r="BO104" s="20" t="s">
        <v>21</v>
      </c>
      <c r="BP104" s="22" t="s">
        <v>136</v>
      </c>
      <c r="BQ104" s="21" t="s">
        <v>134</v>
      </c>
      <c r="BR104" s="20" t="s">
        <v>138</v>
      </c>
      <c r="BS104" s="20" t="s">
        <v>21</v>
      </c>
      <c r="BT104" s="22" t="s">
        <v>136</v>
      </c>
      <c r="BU104" s="20" t="s">
        <v>21</v>
      </c>
      <c r="BV104" s="20" t="s">
        <v>138</v>
      </c>
      <c r="BW104" s="20" t="s">
        <v>21</v>
      </c>
      <c r="BX104" s="21" t="s">
        <v>137</v>
      </c>
      <c r="BY104" s="20" t="s">
        <v>138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138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138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138</v>
      </c>
      <c r="AV105" s="22" t="s">
        <v>135</v>
      </c>
      <c r="AW105" s="20" t="s">
        <v>21</v>
      </c>
      <c r="AX105" s="20" t="s">
        <v>138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138</v>
      </c>
      <c r="BD105" s="31" t="s">
        <v>135</v>
      </c>
      <c r="BE105" s="20" t="s">
        <v>21</v>
      </c>
      <c r="BF105" s="22" t="s">
        <v>135</v>
      </c>
      <c r="BG105" s="20" t="s">
        <v>138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138</v>
      </c>
      <c r="BM105" s="20" t="s">
        <v>21</v>
      </c>
      <c r="BN105" s="20" t="s">
        <v>21</v>
      </c>
      <c r="BO105" s="20" t="s">
        <v>138</v>
      </c>
      <c r="BP105" s="20" t="s">
        <v>21</v>
      </c>
      <c r="BQ105" s="22" t="s">
        <v>136</v>
      </c>
      <c r="BR105" s="21" t="s">
        <v>134</v>
      </c>
      <c r="BS105" s="20" t="s">
        <v>138</v>
      </c>
      <c r="BT105" s="20" t="s">
        <v>21</v>
      </c>
      <c r="BU105" s="31" t="s">
        <v>135</v>
      </c>
      <c r="BV105" s="20" t="s">
        <v>21</v>
      </c>
      <c r="BW105" s="20" t="s">
        <v>138</v>
      </c>
      <c r="BX105" s="20" t="s">
        <v>21</v>
      </c>
      <c r="BY105" s="21" t="s">
        <v>137</v>
      </c>
      <c r="BZ105" s="20" t="s">
        <v>138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138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28" t="s">
        <v>19</v>
      </c>
      <c r="DG106" s="25" t="s">
        <v>15</v>
      </c>
      <c r="DH106" s="29" t="s">
        <v>20</v>
      </c>
      <c r="DI106" s="26" t="s">
        <v>16</v>
      </c>
      <c r="DJ106" s="27" t="s">
        <v>17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7" t="s">
        <v>17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30" t="s">
        <v>133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138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138</v>
      </c>
      <c r="AW108" s="22" t="s">
        <v>135</v>
      </c>
      <c r="AX108" s="20" t="s">
        <v>21</v>
      </c>
      <c r="AY108" s="20" t="s">
        <v>138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138</v>
      </c>
      <c r="BE108" s="31" t="s">
        <v>135</v>
      </c>
      <c r="BF108" s="20" t="s">
        <v>21</v>
      </c>
      <c r="BG108" s="22" t="s">
        <v>135</v>
      </c>
      <c r="BH108" s="20" t="s">
        <v>138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138</v>
      </c>
      <c r="BN108" s="22" t="s">
        <v>135</v>
      </c>
      <c r="BO108" s="20" t="s">
        <v>21</v>
      </c>
      <c r="BP108" s="20" t="s">
        <v>138</v>
      </c>
      <c r="BQ108" s="20" t="s">
        <v>21</v>
      </c>
      <c r="BR108" s="22" t="s">
        <v>136</v>
      </c>
      <c r="BS108" s="21" t="s">
        <v>134</v>
      </c>
      <c r="BT108" s="20" t="s">
        <v>138</v>
      </c>
      <c r="BU108" s="20" t="s">
        <v>21</v>
      </c>
      <c r="BV108" s="22" t="s">
        <v>136</v>
      </c>
      <c r="BW108" s="20" t="s">
        <v>21</v>
      </c>
      <c r="BX108" s="20" t="s">
        <v>138</v>
      </c>
      <c r="BY108" s="20" t="s">
        <v>21</v>
      </c>
      <c r="BZ108" s="21" t="s">
        <v>137</v>
      </c>
      <c r="CA108" s="20" t="s">
        <v>138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138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28" t="s">
        <v>19</v>
      </c>
      <c r="DI108" s="25" t="s">
        <v>15</v>
      </c>
      <c r="DJ108" s="29" t="s">
        <v>20</v>
      </c>
      <c r="DK108" s="26" t="s">
        <v>16</v>
      </c>
      <c r="DL108" s="27" t="s">
        <v>17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5" t="s">
        <v>15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7" t="s">
        <v>17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138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138</v>
      </c>
      <c r="AX109" s="22" t="s">
        <v>135</v>
      </c>
      <c r="AY109" s="20" t="s">
        <v>21</v>
      </c>
      <c r="AZ109" s="20" t="s">
        <v>138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138</v>
      </c>
      <c r="BF109" s="31" t="s">
        <v>135</v>
      </c>
      <c r="BG109" s="20" t="s">
        <v>21</v>
      </c>
      <c r="BH109" s="22" t="s">
        <v>135</v>
      </c>
      <c r="BI109" s="20" t="s">
        <v>138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138</v>
      </c>
      <c r="BO109" s="22" t="s">
        <v>135</v>
      </c>
      <c r="BP109" s="20" t="s">
        <v>21</v>
      </c>
      <c r="BQ109" s="20" t="s">
        <v>138</v>
      </c>
      <c r="BR109" s="20" t="s">
        <v>21</v>
      </c>
      <c r="BS109" s="22" t="s">
        <v>136</v>
      </c>
      <c r="BT109" s="21" t="s">
        <v>134</v>
      </c>
      <c r="BU109" s="20" t="s">
        <v>138</v>
      </c>
      <c r="BV109" s="20" t="s">
        <v>21</v>
      </c>
      <c r="BW109" s="31" t="s">
        <v>135</v>
      </c>
      <c r="BX109" s="20" t="s">
        <v>21</v>
      </c>
      <c r="BY109" s="20" t="s">
        <v>138</v>
      </c>
      <c r="BZ109" s="20" t="s">
        <v>21</v>
      </c>
      <c r="CA109" s="21" t="s">
        <v>137</v>
      </c>
      <c r="CB109" s="20" t="s">
        <v>138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138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8" t="s">
        <v>19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25" t="s">
        <v>15</v>
      </c>
      <c r="ED109" s="26" t="s">
        <v>16</v>
      </c>
      <c r="EE109" s="30" t="s">
        <v>133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28" t="s">
        <v>19</v>
      </c>
      <c r="DK110" s="25" t="s">
        <v>15</v>
      </c>
      <c r="DL110" s="29" t="s">
        <v>20</v>
      </c>
      <c r="DM110" s="26" t="s">
        <v>16</v>
      </c>
      <c r="DN110" s="27" t="s">
        <v>17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7" t="s">
        <v>17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25" t="s">
        <v>15</v>
      </c>
      <c r="EF111" s="26" t="s">
        <v>16</v>
      </c>
      <c r="EG111" s="30" t="s">
        <v>133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138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138</v>
      </c>
      <c r="AY112" s="22" t="s">
        <v>135</v>
      </c>
      <c r="AZ112" s="20" t="s">
        <v>21</v>
      </c>
      <c r="BA112" s="20" t="s">
        <v>138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138</v>
      </c>
      <c r="BG112" s="31" t="s">
        <v>135</v>
      </c>
      <c r="BH112" s="20" t="s">
        <v>21</v>
      </c>
      <c r="BI112" s="22" t="s">
        <v>135</v>
      </c>
      <c r="BJ112" s="20" t="s">
        <v>138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138</v>
      </c>
      <c r="BP112" s="20" t="s">
        <v>21</v>
      </c>
      <c r="BQ112" s="20" t="s">
        <v>21</v>
      </c>
      <c r="BR112" s="20" t="s">
        <v>138</v>
      </c>
      <c r="BS112" s="20" t="s">
        <v>21</v>
      </c>
      <c r="BT112" s="22" t="s">
        <v>136</v>
      </c>
      <c r="BU112" s="21" t="s">
        <v>134</v>
      </c>
      <c r="BV112" s="20" t="s">
        <v>138</v>
      </c>
      <c r="BW112" s="20" t="s">
        <v>21</v>
      </c>
      <c r="BX112" s="22" t="s">
        <v>136</v>
      </c>
      <c r="BY112" s="20" t="s">
        <v>21</v>
      </c>
      <c r="BZ112" s="20" t="s">
        <v>138</v>
      </c>
      <c r="CA112" s="20" t="s">
        <v>21</v>
      </c>
      <c r="CB112" s="21" t="s">
        <v>137</v>
      </c>
      <c r="CC112" s="20" t="s">
        <v>138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138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28" t="s">
        <v>19</v>
      </c>
      <c r="DM112" s="25" t="s">
        <v>15</v>
      </c>
      <c r="DN112" s="29" t="s">
        <v>20</v>
      </c>
      <c r="DO112" s="26" t="s">
        <v>16</v>
      </c>
      <c r="DP112" s="27" t="s">
        <v>17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25" t="s">
        <v>15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138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138</v>
      </c>
      <c r="AZ113" s="22" t="s">
        <v>135</v>
      </c>
      <c r="BA113" s="20" t="s">
        <v>21</v>
      </c>
      <c r="BB113" s="20" t="s">
        <v>138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138</v>
      </c>
      <c r="BH113" s="31" t="s">
        <v>135</v>
      </c>
      <c r="BI113" s="20" t="s">
        <v>21</v>
      </c>
      <c r="BJ113" s="22" t="s">
        <v>135</v>
      </c>
      <c r="BK113" s="20" t="s">
        <v>138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138</v>
      </c>
      <c r="BQ113" s="22" t="s">
        <v>135</v>
      </c>
      <c r="BR113" s="20" t="s">
        <v>21</v>
      </c>
      <c r="BS113" s="20" t="s">
        <v>138</v>
      </c>
      <c r="BT113" s="20" t="s">
        <v>21</v>
      </c>
      <c r="BU113" s="22" t="s">
        <v>136</v>
      </c>
      <c r="BV113" s="21" t="s">
        <v>134</v>
      </c>
      <c r="BW113" s="20" t="s">
        <v>138</v>
      </c>
      <c r="BX113" s="20" t="s">
        <v>21</v>
      </c>
      <c r="BY113" s="31" t="s">
        <v>135</v>
      </c>
      <c r="BZ113" s="20" t="s">
        <v>21</v>
      </c>
      <c r="CA113" s="20" t="s">
        <v>138</v>
      </c>
      <c r="CB113" s="20" t="s">
        <v>21</v>
      </c>
      <c r="CC113" s="21" t="s">
        <v>137</v>
      </c>
      <c r="CD113" s="20" t="s">
        <v>138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138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8" t="s">
        <v>19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30" t="s">
        <v>133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27" t="s">
        <v>17</v>
      </c>
      <c r="DO114" s="25" t="s">
        <v>15</v>
      </c>
      <c r="DP114" s="29" t="s">
        <v>20</v>
      </c>
      <c r="DQ114" s="26" t="s">
        <v>16</v>
      </c>
      <c r="DR114" s="27" t="s">
        <v>17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25" t="s">
        <v>15</v>
      </c>
      <c r="EI114" s="26" t="s">
        <v>16</v>
      </c>
      <c r="EJ114" s="30" t="s">
        <v>133</v>
      </c>
      <c r="EK114" s="24" t="s">
        <v>18</v>
      </c>
      <c r="EL114" s="27" t="s">
        <v>17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8" t="s">
        <v>19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25" t="s">
        <v>15</v>
      </c>
      <c r="EJ115" s="26" t="s">
        <v>16</v>
      </c>
      <c r="EK115" s="30" t="s">
        <v>133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138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138</v>
      </c>
      <c r="BA116" s="22" t="s">
        <v>135</v>
      </c>
      <c r="BB116" s="20" t="s">
        <v>21</v>
      </c>
      <c r="BC116" s="20" t="s">
        <v>138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138</v>
      </c>
      <c r="BI116" s="31" t="s">
        <v>135</v>
      </c>
      <c r="BJ116" s="20" t="s">
        <v>21</v>
      </c>
      <c r="BK116" s="22" t="s">
        <v>135</v>
      </c>
      <c r="BL116" s="20" t="s">
        <v>138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138</v>
      </c>
      <c r="BR116" s="22" t="s">
        <v>135</v>
      </c>
      <c r="BS116" s="20" t="s">
        <v>21</v>
      </c>
      <c r="BT116" s="20" t="s">
        <v>138</v>
      </c>
      <c r="BU116" s="20" t="s">
        <v>21</v>
      </c>
      <c r="BV116" s="22" t="s">
        <v>136</v>
      </c>
      <c r="BW116" s="21" t="s">
        <v>134</v>
      </c>
      <c r="BX116" s="20" t="s">
        <v>138</v>
      </c>
      <c r="BY116" s="20" t="s">
        <v>21</v>
      </c>
      <c r="BZ116" s="22" t="s">
        <v>136</v>
      </c>
      <c r="CA116" s="20" t="s">
        <v>21</v>
      </c>
      <c r="CB116" s="20" t="s">
        <v>138</v>
      </c>
      <c r="CC116" s="20" t="s">
        <v>21</v>
      </c>
      <c r="CD116" s="21" t="s">
        <v>137</v>
      </c>
      <c r="CE116" s="20" t="s">
        <v>138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138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8" t="s">
        <v>19</v>
      </c>
      <c r="DQ116" s="25" t="s">
        <v>15</v>
      </c>
      <c r="DR116" s="29" t="s">
        <v>20</v>
      </c>
      <c r="DS116" s="26" t="s">
        <v>16</v>
      </c>
      <c r="DT116" s="27" t="s">
        <v>17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138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138</v>
      </c>
      <c r="BB117" s="22" t="s">
        <v>135</v>
      </c>
      <c r="BC117" s="20" t="s">
        <v>21</v>
      </c>
      <c r="BD117" s="20" t="s">
        <v>138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138</v>
      </c>
      <c r="BJ117" s="31" t="s">
        <v>135</v>
      </c>
      <c r="BK117" s="20" t="s">
        <v>21</v>
      </c>
      <c r="BL117" s="22" t="s">
        <v>135</v>
      </c>
      <c r="BM117" s="20" t="s">
        <v>138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138</v>
      </c>
      <c r="BS117" s="22" t="s">
        <v>136</v>
      </c>
      <c r="BT117" s="20" t="s">
        <v>21</v>
      </c>
      <c r="BU117" s="20" t="s">
        <v>138</v>
      </c>
      <c r="BV117" s="20" t="s">
        <v>21</v>
      </c>
      <c r="BW117" s="22" t="s">
        <v>136</v>
      </c>
      <c r="BX117" s="21" t="s">
        <v>134</v>
      </c>
      <c r="BY117" s="20" t="s">
        <v>138</v>
      </c>
      <c r="BZ117" s="20" t="s">
        <v>21</v>
      </c>
      <c r="CA117" s="31" t="s">
        <v>135</v>
      </c>
      <c r="CB117" s="20" t="s">
        <v>21</v>
      </c>
      <c r="CC117" s="20" t="s">
        <v>138</v>
      </c>
      <c r="CD117" s="20" t="s">
        <v>21</v>
      </c>
      <c r="CE117" s="21" t="s">
        <v>137</v>
      </c>
      <c r="CF117" s="20" t="s">
        <v>138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19" t="s">
        <v>21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7" t="s">
        <v>17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25" t="s">
        <v>15</v>
      </c>
      <c r="EL117" s="26" t="s">
        <v>16</v>
      </c>
      <c r="EM117" s="30" t="s">
        <v>133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3" priority="2" operator="equal">
      <formula>3</formula>
    </cfRule>
  </conditionalFormatting>
  <conditionalFormatting sqref="EX38:FA41">
    <cfRule type="cellIs" dxfId="5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FE199-933B-4FE7-B0C8-A2F63CE0D1DC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5" customHeight="1" x14ac:dyDescent="0.3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5" customHeight="1" x14ac:dyDescent="0.3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68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68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68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68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68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68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68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68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68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68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68</v>
      </c>
      <c r="FH10" s="33"/>
      <c r="FI10" s="33"/>
      <c r="FJ10" s="33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87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87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87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87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87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87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87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87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87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87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87</v>
      </c>
      <c r="FH12" s="33"/>
      <c r="FI12" s="33"/>
      <c r="FJ12" s="33"/>
    </row>
    <row r="13" spans="1:167" s="7" customFormat="1" ht="39.65" customHeight="1" x14ac:dyDescent="0.3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88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88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88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88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88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88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88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88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88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88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88</v>
      </c>
      <c r="FH13" s="33"/>
      <c r="FI13" s="33"/>
      <c r="FJ13" s="33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2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4" t="s">
        <v>18</v>
      </c>
      <c r="CX22" s="29" t="s">
        <v>20</v>
      </c>
      <c r="CY22" s="26" t="s">
        <v>16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27" t="s">
        <v>17</v>
      </c>
      <c r="DF22" s="28" t="s">
        <v>19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6" t="s">
        <v>16</v>
      </c>
      <c r="DR22" s="19" t="s">
        <v>21</v>
      </c>
      <c r="DS22" s="24" t="s">
        <v>18</v>
      </c>
      <c r="DT22" s="29" t="s">
        <v>20</v>
      </c>
      <c r="DU22" s="26" t="s">
        <v>16</v>
      </c>
      <c r="DV22" s="27" t="s">
        <v>17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9" t="s">
        <v>20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5" t="s">
        <v>15</v>
      </c>
      <c r="EM22" s="26" t="s">
        <v>16</v>
      </c>
      <c r="EN22" s="30" t="s">
        <v>133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30" t="s">
        <v>133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2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4" t="s">
        <v>18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7" t="s">
        <v>17</v>
      </c>
      <c r="DG23" s="28" t="s">
        <v>19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4" t="s">
        <v>18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9" t="s">
        <v>20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5" t="s">
        <v>15</v>
      </c>
      <c r="EN23" s="26" t="s">
        <v>16</v>
      </c>
      <c r="EO23" s="30" t="s">
        <v>133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2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138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138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138</v>
      </c>
      <c r="BC24" s="22" t="s">
        <v>135</v>
      </c>
      <c r="BD24" s="20" t="s">
        <v>21</v>
      </c>
      <c r="BE24" s="20" t="s">
        <v>138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138</v>
      </c>
      <c r="BK24" s="31" t="s">
        <v>135</v>
      </c>
      <c r="BL24" s="20" t="s">
        <v>21</v>
      </c>
      <c r="BM24" s="22" t="s">
        <v>136</v>
      </c>
      <c r="BN24" s="20" t="s">
        <v>138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138</v>
      </c>
      <c r="BT24" s="22" t="s">
        <v>135</v>
      </c>
      <c r="BU24" s="20" t="s">
        <v>21</v>
      </c>
      <c r="BV24" s="20" t="s">
        <v>138</v>
      </c>
      <c r="BW24" s="20" t="s">
        <v>21</v>
      </c>
      <c r="BX24" s="22" t="s">
        <v>136</v>
      </c>
      <c r="BY24" s="20" t="s">
        <v>21</v>
      </c>
      <c r="BZ24" s="20" t="s">
        <v>138</v>
      </c>
      <c r="CA24" s="20" t="s">
        <v>21</v>
      </c>
      <c r="CB24" s="31" t="s">
        <v>135</v>
      </c>
      <c r="CC24" s="20" t="s">
        <v>21</v>
      </c>
      <c r="CD24" s="20" t="s">
        <v>138</v>
      </c>
      <c r="CE24" s="20" t="s">
        <v>21</v>
      </c>
      <c r="CF24" s="21" t="s">
        <v>137</v>
      </c>
      <c r="CG24" s="20" t="s">
        <v>138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4" t="s">
        <v>18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27" t="s">
        <v>17</v>
      </c>
      <c r="DH24" s="28" t="s">
        <v>19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4" t="s">
        <v>18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9" t="s">
        <v>20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5" t="s">
        <v>15</v>
      </c>
      <c r="EO24" s="26" t="s">
        <v>16</v>
      </c>
      <c r="EP24" s="30" t="s">
        <v>133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2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138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138</v>
      </c>
      <c r="BD25" s="22" t="s">
        <v>135</v>
      </c>
      <c r="BE25" s="20" t="s">
        <v>21</v>
      </c>
      <c r="BF25" s="20" t="s">
        <v>138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138</v>
      </c>
      <c r="BL25" s="31" t="s">
        <v>135</v>
      </c>
      <c r="BM25" s="20" t="s">
        <v>21</v>
      </c>
      <c r="BN25" s="22" t="s">
        <v>136</v>
      </c>
      <c r="BO25" s="20" t="s">
        <v>138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138</v>
      </c>
      <c r="BU25" s="22" t="s">
        <v>135</v>
      </c>
      <c r="BV25" s="20" t="s">
        <v>21</v>
      </c>
      <c r="BW25" s="20" t="s">
        <v>138</v>
      </c>
      <c r="BX25" s="20" t="s">
        <v>21</v>
      </c>
      <c r="BY25" s="22" t="s">
        <v>136</v>
      </c>
      <c r="BZ25" s="20" t="s">
        <v>21</v>
      </c>
      <c r="CA25" s="20" t="s">
        <v>138</v>
      </c>
      <c r="CB25" s="20" t="s">
        <v>21</v>
      </c>
      <c r="CC25" s="31" t="s">
        <v>135</v>
      </c>
      <c r="CD25" s="20" t="s">
        <v>21</v>
      </c>
      <c r="CE25" s="20" t="s">
        <v>138</v>
      </c>
      <c r="CF25" s="20" t="s">
        <v>21</v>
      </c>
      <c r="CG25" s="21" t="s">
        <v>137</v>
      </c>
      <c r="CH25" s="20" t="s">
        <v>138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4" t="s">
        <v>18</v>
      </c>
      <c r="DA25" s="29" t="s">
        <v>20</v>
      </c>
      <c r="DB25" s="26" t="s">
        <v>16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7" t="s">
        <v>17</v>
      </c>
      <c r="DI25" s="28" t="s">
        <v>19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4" t="s">
        <v>18</v>
      </c>
      <c r="DW25" s="29" t="s">
        <v>20</v>
      </c>
      <c r="DX25" s="26" t="s">
        <v>16</v>
      </c>
      <c r="DY25" s="27" t="s">
        <v>17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9" t="s">
        <v>20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5" t="s">
        <v>15</v>
      </c>
      <c r="EP25" s="26" t="s">
        <v>16</v>
      </c>
      <c r="EQ25" s="30" t="s">
        <v>133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2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4" t="s">
        <v>18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27" t="s">
        <v>17</v>
      </c>
      <c r="DJ26" s="28" t="s">
        <v>19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4" t="s">
        <v>18</v>
      </c>
      <c r="DX26" s="29" t="s">
        <v>20</v>
      </c>
      <c r="DY26" s="26" t="s">
        <v>16</v>
      </c>
      <c r="DZ26" s="27" t="s">
        <v>17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9" t="s">
        <v>20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5" t="s">
        <v>15</v>
      </c>
      <c r="EQ26" s="26" t="s">
        <v>16</v>
      </c>
      <c r="ER26" s="30" t="s">
        <v>133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2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4" t="s">
        <v>18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7" t="s">
        <v>17</v>
      </c>
      <c r="DK27" s="28" t="s">
        <v>19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4" t="s">
        <v>18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9" t="s">
        <v>20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5" t="s">
        <v>15</v>
      </c>
      <c r="ER27" s="26" t="s">
        <v>16</v>
      </c>
      <c r="ES27" s="30" t="s">
        <v>133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2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138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138</v>
      </c>
      <c r="BE28" s="22" t="s">
        <v>135</v>
      </c>
      <c r="BF28" s="20" t="s">
        <v>21</v>
      </c>
      <c r="BG28" s="20" t="s">
        <v>138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138</v>
      </c>
      <c r="BM28" s="31" t="s">
        <v>135</v>
      </c>
      <c r="BN28" s="20" t="s">
        <v>21</v>
      </c>
      <c r="BO28" s="22" t="s">
        <v>136</v>
      </c>
      <c r="BP28" s="20" t="s">
        <v>138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138</v>
      </c>
      <c r="BV28" s="20" t="s">
        <v>21</v>
      </c>
      <c r="BW28" s="20" t="s">
        <v>21</v>
      </c>
      <c r="BX28" s="20" t="s">
        <v>138</v>
      </c>
      <c r="BY28" s="20" t="s">
        <v>21</v>
      </c>
      <c r="BZ28" s="22" t="s">
        <v>136</v>
      </c>
      <c r="CA28" s="20" t="s">
        <v>21</v>
      </c>
      <c r="CB28" s="20" t="s">
        <v>138</v>
      </c>
      <c r="CC28" s="20" t="s">
        <v>21</v>
      </c>
      <c r="CD28" s="31" t="s">
        <v>135</v>
      </c>
      <c r="CE28" s="20" t="s">
        <v>21</v>
      </c>
      <c r="CF28" s="20" t="s">
        <v>138</v>
      </c>
      <c r="CG28" s="20" t="s">
        <v>21</v>
      </c>
      <c r="CH28" s="21" t="s">
        <v>137</v>
      </c>
      <c r="CI28" s="20" t="s">
        <v>138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138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2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138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138</v>
      </c>
      <c r="BF29" s="22" t="s">
        <v>135</v>
      </c>
      <c r="BG29" s="20" t="s">
        <v>21</v>
      </c>
      <c r="BH29" s="20" t="s">
        <v>138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138</v>
      </c>
      <c r="BN29" s="31" t="s">
        <v>135</v>
      </c>
      <c r="BO29" s="20" t="s">
        <v>21</v>
      </c>
      <c r="BP29" s="22" t="s">
        <v>136</v>
      </c>
      <c r="BQ29" s="20" t="s">
        <v>138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138</v>
      </c>
      <c r="BW29" s="22" t="s">
        <v>135</v>
      </c>
      <c r="BX29" s="20" t="s">
        <v>21</v>
      </c>
      <c r="BY29" s="20" t="s">
        <v>138</v>
      </c>
      <c r="BZ29" s="20" t="s">
        <v>21</v>
      </c>
      <c r="CA29" s="22" t="s">
        <v>136</v>
      </c>
      <c r="CB29" s="20" t="s">
        <v>21</v>
      </c>
      <c r="CC29" s="20" t="s">
        <v>138</v>
      </c>
      <c r="CD29" s="20" t="s">
        <v>21</v>
      </c>
      <c r="CE29" s="31" t="s">
        <v>135</v>
      </c>
      <c r="CF29" s="20" t="s">
        <v>21</v>
      </c>
      <c r="CG29" s="20" t="s">
        <v>138</v>
      </c>
      <c r="CH29" s="20" t="s">
        <v>21</v>
      </c>
      <c r="CI29" s="21" t="s">
        <v>137</v>
      </c>
      <c r="CJ29" s="20" t="s">
        <v>138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138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2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4" t="s">
        <v>18</v>
      </c>
      <c r="DD30" s="29" t="s">
        <v>20</v>
      </c>
      <c r="DE30" s="26" t="s">
        <v>16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27" t="s">
        <v>17</v>
      </c>
      <c r="DL30" s="28" t="s">
        <v>19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26" t="s">
        <v>16</v>
      </c>
      <c r="DX30" s="28" t="s">
        <v>19</v>
      </c>
      <c r="DY30" s="24" t="s">
        <v>18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9" t="s">
        <v>20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5" t="s">
        <v>15</v>
      </c>
      <c r="ES30" s="26" t="s">
        <v>16</v>
      </c>
      <c r="ET30" s="30" t="s">
        <v>133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2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4" t="s">
        <v>18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7" t="s">
        <v>17</v>
      </c>
      <c r="DM31" s="28" t="s">
        <v>19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4" t="s">
        <v>18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9" t="s">
        <v>20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5" t="s">
        <v>15</v>
      </c>
      <c r="ET31" s="26" t="s">
        <v>16</v>
      </c>
      <c r="EU31" s="30" t="s">
        <v>133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2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138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138</v>
      </c>
      <c r="BG32" s="22" t="s">
        <v>135</v>
      </c>
      <c r="BH32" s="20" t="s">
        <v>21</v>
      </c>
      <c r="BI32" s="20" t="s">
        <v>138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138</v>
      </c>
      <c r="BO32" s="31" t="s">
        <v>135</v>
      </c>
      <c r="BP32" s="20" t="s">
        <v>21</v>
      </c>
      <c r="BQ32" s="22" t="s">
        <v>136</v>
      </c>
      <c r="BR32" s="20" t="s">
        <v>138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138</v>
      </c>
      <c r="BX32" s="22" t="s">
        <v>135</v>
      </c>
      <c r="BY32" s="20" t="s">
        <v>21</v>
      </c>
      <c r="BZ32" s="20" t="s">
        <v>138</v>
      </c>
      <c r="CA32" s="20" t="s">
        <v>21</v>
      </c>
      <c r="CB32" s="22" t="s">
        <v>136</v>
      </c>
      <c r="CC32" s="20" t="s">
        <v>21</v>
      </c>
      <c r="CD32" s="20" t="s">
        <v>138</v>
      </c>
      <c r="CE32" s="20" t="s">
        <v>21</v>
      </c>
      <c r="CF32" s="31" t="s">
        <v>135</v>
      </c>
      <c r="CG32" s="20" t="s">
        <v>21</v>
      </c>
      <c r="CH32" s="20" t="s">
        <v>138</v>
      </c>
      <c r="CI32" s="20" t="s">
        <v>21</v>
      </c>
      <c r="CJ32" s="21" t="s">
        <v>137</v>
      </c>
      <c r="CK32" s="20" t="s">
        <v>138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4" t="s">
        <v>18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27" t="s">
        <v>17</v>
      </c>
      <c r="DN32" s="28" t="s">
        <v>19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26" t="s">
        <v>16</v>
      </c>
      <c r="DZ32" s="28" t="s">
        <v>19</v>
      </c>
      <c r="EA32" s="24" t="s">
        <v>18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9" t="s">
        <v>20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5" t="s">
        <v>15</v>
      </c>
      <c r="EU32" s="26" t="s">
        <v>16</v>
      </c>
      <c r="EV32" s="30" t="s">
        <v>133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2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138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138</v>
      </c>
      <c r="BH33" s="22" t="s">
        <v>135</v>
      </c>
      <c r="BI33" s="20" t="s">
        <v>21</v>
      </c>
      <c r="BJ33" s="20" t="s">
        <v>138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138</v>
      </c>
      <c r="BP33" s="31" t="s">
        <v>135</v>
      </c>
      <c r="BQ33" s="20" t="s">
        <v>21</v>
      </c>
      <c r="BR33" s="22" t="s">
        <v>136</v>
      </c>
      <c r="BS33" s="20" t="s">
        <v>138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138</v>
      </c>
      <c r="BY33" s="20" t="s">
        <v>21</v>
      </c>
      <c r="BZ33" s="20" t="s">
        <v>21</v>
      </c>
      <c r="CA33" s="20" t="s">
        <v>138</v>
      </c>
      <c r="CB33" s="20" t="s">
        <v>21</v>
      </c>
      <c r="CC33" s="22" t="s">
        <v>136</v>
      </c>
      <c r="CD33" s="20" t="s">
        <v>21</v>
      </c>
      <c r="CE33" s="20" t="s">
        <v>138</v>
      </c>
      <c r="CF33" s="20" t="s">
        <v>21</v>
      </c>
      <c r="CG33" s="31" t="s">
        <v>135</v>
      </c>
      <c r="CH33" s="20" t="s">
        <v>21</v>
      </c>
      <c r="CI33" s="20" t="s">
        <v>138</v>
      </c>
      <c r="CJ33" s="20" t="s">
        <v>21</v>
      </c>
      <c r="CK33" s="21" t="s">
        <v>137</v>
      </c>
      <c r="CL33" s="20" t="s">
        <v>138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4" t="s">
        <v>18</v>
      </c>
      <c r="DG33" s="29" t="s">
        <v>20</v>
      </c>
      <c r="DH33" s="26" t="s">
        <v>16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7" t="s">
        <v>17</v>
      </c>
      <c r="DO33" s="28" t="s">
        <v>19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4" t="s">
        <v>18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9" t="s">
        <v>20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5" t="s">
        <v>15</v>
      </c>
      <c r="EV33" s="26" t="s">
        <v>16</v>
      </c>
      <c r="EW33" s="30" t="s">
        <v>133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2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138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4" t="s">
        <v>18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27" t="s">
        <v>17</v>
      </c>
      <c r="DP34" s="28" t="s">
        <v>19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26" t="s">
        <v>16</v>
      </c>
      <c r="EB34" s="28" t="s">
        <v>19</v>
      </c>
      <c r="EC34" s="24" t="s">
        <v>18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9" t="s">
        <v>20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5" t="s">
        <v>15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2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138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4" t="s">
        <v>18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7" t="s">
        <v>17</v>
      </c>
      <c r="DQ35" s="28" t="s">
        <v>19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4" t="s">
        <v>18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9" t="s">
        <v>20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5" t="s">
        <v>15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2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138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138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138</v>
      </c>
      <c r="BI36" s="22" t="s">
        <v>135</v>
      </c>
      <c r="BJ36" s="20" t="s">
        <v>21</v>
      </c>
      <c r="BK36" s="20" t="s">
        <v>138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138</v>
      </c>
      <c r="BQ36" s="31" t="s">
        <v>135</v>
      </c>
      <c r="BR36" s="20" t="s">
        <v>21</v>
      </c>
      <c r="BS36" s="22" t="s">
        <v>136</v>
      </c>
      <c r="BT36" s="20" t="s">
        <v>138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138</v>
      </c>
      <c r="BZ36" s="22" t="s">
        <v>135</v>
      </c>
      <c r="CA36" s="20" t="s">
        <v>21</v>
      </c>
      <c r="CB36" s="20" t="s">
        <v>138</v>
      </c>
      <c r="CC36" s="20" t="s">
        <v>21</v>
      </c>
      <c r="CD36" s="22" t="s">
        <v>136</v>
      </c>
      <c r="CE36" s="20" t="s">
        <v>21</v>
      </c>
      <c r="CF36" s="20" t="s">
        <v>138</v>
      </c>
      <c r="CG36" s="20" t="s">
        <v>21</v>
      </c>
      <c r="CH36" s="31" t="s">
        <v>135</v>
      </c>
      <c r="CI36" s="20" t="s">
        <v>21</v>
      </c>
      <c r="CJ36" s="20" t="s">
        <v>138</v>
      </c>
      <c r="CK36" s="20" t="s">
        <v>21</v>
      </c>
      <c r="CL36" s="21" t="s">
        <v>137</v>
      </c>
      <c r="CM36" s="20" t="s">
        <v>138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4" t="s">
        <v>18</v>
      </c>
      <c r="DJ36" s="29" t="s">
        <v>20</v>
      </c>
      <c r="DK36" s="26" t="s">
        <v>16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27" t="s">
        <v>17</v>
      </c>
      <c r="DR36" s="28" t="s">
        <v>19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26" t="s">
        <v>16</v>
      </c>
      <c r="ED36" s="28" t="s">
        <v>19</v>
      </c>
      <c r="EE36" s="24" t="s">
        <v>18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9" t="s">
        <v>20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2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138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138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138</v>
      </c>
      <c r="BJ37" s="22" t="s">
        <v>135</v>
      </c>
      <c r="BK37" s="20" t="s">
        <v>21</v>
      </c>
      <c r="BL37" s="20" t="s">
        <v>138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138</v>
      </c>
      <c r="BR37" s="31" t="s">
        <v>135</v>
      </c>
      <c r="BS37" s="20" t="s">
        <v>21</v>
      </c>
      <c r="BT37" s="22" t="s">
        <v>136</v>
      </c>
      <c r="BU37" s="20" t="s">
        <v>138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138</v>
      </c>
      <c r="CA37" s="22" t="s">
        <v>135</v>
      </c>
      <c r="CB37" s="20" t="s">
        <v>21</v>
      </c>
      <c r="CC37" s="20" t="s">
        <v>138</v>
      </c>
      <c r="CD37" s="20" t="s">
        <v>21</v>
      </c>
      <c r="CE37" s="22" t="s">
        <v>136</v>
      </c>
      <c r="CF37" s="20" t="s">
        <v>21</v>
      </c>
      <c r="CG37" s="20" t="s">
        <v>138</v>
      </c>
      <c r="CH37" s="20" t="s">
        <v>21</v>
      </c>
      <c r="CI37" s="31" t="s">
        <v>135</v>
      </c>
      <c r="CJ37" s="20" t="s">
        <v>21</v>
      </c>
      <c r="CK37" s="20" t="s">
        <v>138</v>
      </c>
      <c r="CL37" s="20" t="s">
        <v>21</v>
      </c>
      <c r="CM37" s="21" t="s">
        <v>137</v>
      </c>
      <c r="CN37" s="20" t="s">
        <v>138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4" t="s">
        <v>18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7" t="s">
        <v>17</v>
      </c>
      <c r="DS37" s="28" t="s">
        <v>19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26" t="s">
        <v>16</v>
      </c>
      <c r="EE37" s="28" t="s">
        <v>19</v>
      </c>
      <c r="EF37" s="24" t="s">
        <v>18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9" t="s">
        <v>20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2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138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4" t="s">
        <v>18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27" t="s">
        <v>17</v>
      </c>
      <c r="DT38" s="28" t="s">
        <v>19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26" t="s">
        <v>16</v>
      </c>
      <c r="EF38" s="28" t="s">
        <v>19</v>
      </c>
      <c r="EG38" s="24" t="s">
        <v>18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9" t="s">
        <v>20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2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4" t="s">
        <v>18</v>
      </c>
      <c r="DM39" s="29" t="s">
        <v>20</v>
      </c>
      <c r="DN39" s="26" t="s">
        <v>16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7" t="s">
        <v>17</v>
      </c>
      <c r="DU39" s="28" t="s">
        <v>19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4" t="s">
        <v>18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9" t="s">
        <v>20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2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138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138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138</v>
      </c>
      <c r="BK40" s="22" t="s">
        <v>135</v>
      </c>
      <c r="BL40" s="20" t="s">
        <v>21</v>
      </c>
      <c r="BM40" s="20" t="s">
        <v>138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138</v>
      </c>
      <c r="BS40" s="31" t="s">
        <v>135</v>
      </c>
      <c r="BT40" s="20" t="s">
        <v>21</v>
      </c>
      <c r="BU40" s="22" t="s">
        <v>136</v>
      </c>
      <c r="BV40" s="20" t="s">
        <v>138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138</v>
      </c>
      <c r="CB40" s="20" t="s">
        <v>21</v>
      </c>
      <c r="CC40" s="20" t="s">
        <v>21</v>
      </c>
      <c r="CD40" s="20" t="s">
        <v>138</v>
      </c>
      <c r="CE40" s="20" t="s">
        <v>21</v>
      </c>
      <c r="CF40" s="22" t="s">
        <v>136</v>
      </c>
      <c r="CG40" s="20" t="s">
        <v>21</v>
      </c>
      <c r="CH40" s="20" t="s">
        <v>138</v>
      </c>
      <c r="CI40" s="20" t="s">
        <v>21</v>
      </c>
      <c r="CJ40" s="31" t="s">
        <v>135</v>
      </c>
      <c r="CK40" s="20" t="s">
        <v>21</v>
      </c>
      <c r="CL40" s="20" t="s">
        <v>138</v>
      </c>
      <c r="CM40" s="20" t="s">
        <v>21</v>
      </c>
      <c r="CN40" s="21" t="s">
        <v>137</v>
      </c>
      <c r="CO40" s="20" t="s">
        <v>138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4" t="s">
        <v>18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27" t="s">
        <v>17</v>
      </c>
      <c r="DV40" s="28" t="s">
        <v>19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26" t="s">
        <v>16</v>
      </c>
      <c r="EH40" s="28" t="s">
        <v>19</v>
      </c>
      <c r="EI40" s="24" t="s">
        <v>18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9" t="s">
        <v>20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2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138</v>
      </c>
      <c r="AR41" s="20" t="s">
        <v>21</v>
      </c>
      <c r="AS41" s="21" t="s">
        <v>137</v>
      </c>
      <c r="AT41" s="20" t="s">
        <v>138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138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138</v>
      </c>
      <c r="BL41" s="22" t="s">
        <v>135</v>
      </c>
      <c r="BM41" s="20" t="s">
        <v>21</v>
      </c>
      <c r="BN41" s="20" t="s">
        <v>138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138</v>
      </c>
      <c r="BT41" s="31" t="s">
        <v>135</v>
      </c>
      <c r="BU41" s="20" t="s">
        <v>21</v>
      </c>
      <c r="BV41" s="22" t="s">
        <v>136</v>
      </c>
      <c r="BW41" s="20" t="s">
        <v>138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138</v>
      </c>
      <c r="CC41" s="22" t="s">
        <v>135</v>
      </c>
      <c r="CD41" s="20" t="s">
        <v>21</v>
      </c>
      <c r="CE41" s="20" t="s">
        <v>138</v>
      </c>
      <c r="CF41" s="20" t="s">
        <v>21</v>
      </c>
      <c r="CG41" s="22" t="s">
        <v>136</v>
      </c>
      <c r="CH41" s="20" t="s">
        <v>21</v>
      </c>
      <c r="CI41" s="20" t="s">
        <v>138</v>
      </c>
      <c r="CJ41" s="20" t="s">
        <v>21</v>
      </c>
      <c r="CK41" s="31" t="s">
        <v>135</v>
      </c>
      <c r="CL41" s="20" t="s">
        <v>21</v>
      </c>
      <c r="CM41" s="20" t="s">
        <v>138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4" t="s">
        <v>18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7" t="s">
        <v>17</v>
      </c>
      <c r="DW41" s="28" t="s">
        <v>19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26" t="s">
        <v>16</v>
      </c>
      <c r="EI41" s="28" t="s">
        <v>19</v>
      </c>
      <c r="EJ41" s="24" t="s">
        <v>18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9" t="s">
        <v>20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2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138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2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138</v>
      </c>
      <c r="CQ43" s="20" t="s">
        <v>21</v>
      </c>
      <c r="CR43" s="21" t="s">
        <v>137</v>
      </c>
      <c r="CS43" s="20" t="s">
        <v>138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2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138</v>
      </c>
      <c r="AS44" s="20" t="s">
        <v>21</v>
      </c>
      <c r="AT44" s="21" t="s">
        <v>137</v>
      </c>
      <c r="AU44" s="20" t="s">
        <v>138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138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138</v>
      </c>
      <c r="BM44" s="22" t="s">
        <v>135</v>
      </c>
      <c r="BN44" s="20" t="s">
        <v>21</v>
      </c>
      <c r="BO44" s="20" t="s">
        <v>138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138</v>
      </c>
      <c r="BU44" s="31" t="s">
        <v>135</v>
      </c>
      <c r="BV44" s="20" t="s">
        <v>21</v>
      </c>
      <c r="BW44" s="22" t="s">
        <v>136</v>
      </c>
      <c r="BX44" s="20" t="s">
        <v>138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138</v>
      </c>
      <c r="CD44" s="22" t="s">
        <v>135</v>
      </c>
      <c r="CE44" s="20" t="s">
        <v>21</v>
      </c>
      <c r="CF44" s="20" t="s">
        <v>138</v>
      </c>
      <c r="CG44" s="20" t="s">
        <v>21</v>
      </c>
      <c r="CH44" s="22" t="s">
        <v>136</v>
      </c>
      <c r="CI44" s="20" t="s">
        <v>21</v>
      </c>
      <c r="CJ44" s="20" t="s">
        <v>138</v>
      </c>
      <c r="CK44" s="20" t="s">
        <v>21</v>
      </c>
      <c r="CL44" s="31" t="s">
        <v>135</v>
      </c>
      <c r="CM44" s="20" t="s">
        <v>21</v>
      </c>
      <c r="CN44" s="20" t="s">
        <v>138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25" t="s">
        <v>15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4" t="s">
        <v>18</v>
      </c>
      <c r="DP44" s="29" t="s">
        <v>20</v>
      </c>
      <c r="DQ44" s="26" t="s">
        <v>16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27" t="s">
        <v>17</v>
      </c>
      <c r="DX44" s="28" t="s">
        <v>19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26" t="s">
        <v>16</v>
      </c>
      <c r="EJ44" s="28" t="s">
        <v>19</v>
      </c>
      <c r="EK44" s="24" t="s">
        <v>18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9" t="s">
        <v>20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2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138</v>
      </c>
      <c r="AT45" s="20" t="s">
        <v>21</v>
      </c>
      <c r="AU45" s="21" t="s">
        <v>137</v>
      </c>
      <c r="AV45" s="20" t="s">
        <v>138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138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138</v>
      </c>
      <c r="BN45" s="22" t="s">
        <v>135</v>
      </c>
      <c r="BO45" s="20" t="s">
        <v>21</v>
      </c>
      <c r="BP45" s="20" t="s">
        <v>138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138</v>
      </c>
      <c r="BV45" s="31" t="s">
        <v>135</v>
      </c>
      <c r="BW45" s="20" t="s">
        <v>21</v>
      </c>
      <c r="BX45" s="22" t="s">
        <v>136</v>
      </c>
      <c r="BY45" s="20" t="s">
        <v>138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138</v>
      </c>
      <c r="CE45" s="20" t="s">
        <v>21</v>
      </c>
      <c r="CF45" s="20" t="s">
        <v>21</v>
      </c>
      <c r="CG45" s="20" t="s">
        <v>138</v>
      </c>
      <c r="CH45" s="20" t="s">
        <v>21</v>
      </c>
      <c r="CI45" s="22" t="s">
        <v>136</v>
      </c>
      <c r="CJ45" s="20" t="s">
        <v>21</v>
      </c>
      <c r="CK45" s="20" t="s">
        <v>138</v>
      </c>
      <c r="CL45" s="20" t="s">
        <v>21</v>
      </c>
      <c r="CM45" s="31" t="s">
        <v>135</v>
      </c>
      <c r="CN45" s="20" t="s">
        <v>21</v>
      </c>
      <c r="CO45" s="20" t="s">
        <v>138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25" t="s">
        <v>15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4" t="s">
        <v>18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7" t="s">
        <v>17</v>
      </c>
      <c r="DY45" s="28" t="s">
        <v>19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26" t="s">
        <v>16</v>
      </c>
      <c r="EK45" s="28" t="s">
        <v>19</v>
      </c>
      <c r="EL45" s="24" t="s">
        <v>18</v>
      </c>
      <c r="EM45" s="29" t="s">
        <v>20</v>
      </c>
      <c r="EN45" s="26" t="s">
        <v>16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9" t="s">
        <v>20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2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25" t="s">
        <v>15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4" t="s">
        <v>18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27" t="s">
        <v>17</v>
      </c>
      <c r="DZ46" s="28" t="s">
        <v>19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26" t="s">
        <v>16</v>
      </c>
      <c r="EL46" s="28" t="s">
        <v>19</v>
      </c>
      <c r="EM46" s="24" t="s">
        <v>18</v>
      </c>
      <c r="EN46" s="29" t="s">
        <v>20</v>
      </c>
      <c r="EO46" s="26" t="s">
        <v>16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9" t="s">
        <v>20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2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25" t="s">
        <v>15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4" t="s">
        <v>18</v>
      </c>
      <c r="DS47" s="29" t="s">
        <v>20</v>
      </c>
      <c r="DT47" s="26" t="s">
        <v>16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27" t="s">
        <v>17</v>
      </c>
      <c r="EA47" s="28" t="s">
        <v>19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4" t="s">
        <v>18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9" t="s">
        <v>20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2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138</v>
      </c>
      <c r="AU48" s="20" t="s">
        <v>21</v>
      </c>
      <c r="AV48" s="21" t="s">
        <v>137</v>
      </c>
      <c r="AW48" s="20" t="s">
        <v>138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138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138</v>
      </c>
      <c r="BO48" s="22" t="s">
        <v>135</v>
      </c>
      <c r="BP48" s="20" t="s">
        <v>21</v>
      </c>
      <c r="BQ48" s="20" t="s">
        <v>138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138</v>
      </c>
      <c r="BW48" s="31" t="s">
        <v>135</v>
      </c>
      <c r="BX48" s="20" t="s">
        <v>21</v>
      </c>
      <c r="BY48" s="22" t="s">
        <v>136</v>
      </c>
      <c r="BZ48" s="20" t="s">
        <v>138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138</v>
      </c>
      <c r="CF48" s="22" t="s">
        <v>135</v>
      </c>
      <c r="CG48" s="20" t="s">
        <v>21</v>
      </c>
      <c r="CH48" s="20" t="s">
        <v>138</v>
      </c>
      <c r="CI48" s="20" t="s">
        <v>21</v>
      </c>
      <c r="CJ48" s="22" t="s">
        <v>136</v>
      </c>
      <c r="CK48" s="20" t="s">
        <v>21</v>
      </c>
      <c r="CL48" s="20" t="s">
        <v>138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25" t="s">
        <v>15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4" t="s">
        <v>18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27" t="s">
        <v>17</v>
      </c>
      <c r="EB48" s="28" t="s">
        <v>19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26" t="s">
        <v>16</v>
      </c>
      <c r="EN48" s="28" t="s">
        <v>19</v>
      </c>
      <c r="EO48" s="24" t="s">
        <v>18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2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138</v>
      </c>
      <c r="AO49" s="20" t="s">
        <v>21</v>
      </c>
      <c r="AP49" s="22" t="s">
        <v>136</v>
      </c>
      <c r="AQ49" s="20" t="s">
        <v>138</v>
      </c>
      <c r="AR49" s="20" t="s">
        <v>21</v>
      </c>
      <c r="AS49" s="31" t="s">
        <v>135</v>
      </c>
      <c r="AT49" s="20" t="s">
        <v>21</v>
      </c>
      <c r="AU49" s="20" t="s">
        <v>138</v>
      </c>
      <c r="AV49" s="20" t="s">
        <v>21</v>
      </c>
      <c r="AW49" s="21" t="s">
        <v>137</v>
      </c>
      <c r="AX49" s="20" t="s">
        <v>138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138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138</v>
      </c>
      <c r="BP49" s="22" t="s">
        <v>135</v>
      </c>
      <c r="BQ49" s="20" t="s">
        <v>21</v>
      </c>
      <c r="BR49" s="20" t="s">
        <v>138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138</v>
      </c>
      <c r="BX49" s="31" t="s">
        <v>135</v>
      </c>
      <c r="BY49" s="20" t="s">
        <v>21</v>
      </c>
      <c r="BZ49" s="22" t="s">
        <v>136</v>
      </c>
      <c r="CA49" s="20" t="s">
        <v>138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138</v>
      </c>
      <c r="CG49" s="22" t="s">
        <v>135</v>
      </c>
      <c r="CH49" s="20" t="s">
        <v>21</v>
      </c>
      <c r="CI49" s="20" t="s">
        <v>138</v>
      </c>
      <c r="CJ49" s="20" t="s">
        <v>21</v>
      </c>
      <c r="CK49" s="22" t="s">
        <v>136</v>
      </c>
      <c r="CL49" s="20" t="s">
        <v>21</v>
      </c>
      <c r="CM49" s="20" t="s">
        <v>138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25" t="s">
        <v>15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4" t="s">
        <v>18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27" t="s">
        <v>17</v>
      </c>
      <c r="EC49" s="28" t="s">
        <v>19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4" t="s">
        <v>18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2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138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25" t="s">
        <v>15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4" t="s">
        <v>18</v>
      </c>
      <c r="DV50" s="29" t="s">
        <v>20</v>
      </c>
      <c r="DW50" s="26" t="s">
        <v>16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27" t="s">
        <v>17</v>
      </c>
      <c r="ED50" s="28" t="s">
        <v>19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4" t="s">
        <v>18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2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138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25" t="s">
        <v>15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4" t="s">
        <v>18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27" t="s">
        <v>17</v>
      </c>
      <c r="EE51" s="28" t="s">
        <v>19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4" t="s">
        <v>18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2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138</v>
      </c>
      <c r="AS52" s="20" t="s">
        <v>21</v>
      </c>
      <c r="AT52" s="22" t="s">
        <v>136</v>
      </c>
      <c r="AU52" s="20" t="s">
        <v>21</v>
      </c>
      <c r="AV52" s="20" t="s">
        <v>138</v>
      </c>
      <c r="AW52" s="20" t="s">
        <v>21</v>
      </c>
      <c r="AX52" s="21" t="s">
        <v>137</v>
      </c>
      <c r="AY52" s="20" t="s">
        <v>138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138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138</v>
      </c>
      <c r="BQ52" s="22" t="s">
        <v>135</v>
      </c>
      <c r="BR52" s="20" t="s">
        <v>21</v>
      </c>
      <c r="BS52" s="20" t="s">
        <v>138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138</v>
      </c>
      <c r="BY52" s="31" t="s">
        <v>135</v>
      </c>
      <c r="BZ52" s="20" t="s">
        <v>21</v>
      </c>
      <c r="CA52" s="22" t="s">
        <v>136</v>
      </c>
      <c r="CB52" s="20" t="s">
        <v>138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138</v>
      </c>
      <c r="CH52" s="20" t="s">
        <v>21</v>
      </c>
      <c r="CI52" s="20" t="s">
        <v>21</v>
      </c>
      <c r="CJ52" s="20" t="s">
        <v>138</v>
      </c>
      <c r="CK52" s="20" t="s">
        <v>21</v>
      </c>
      <c r="CL52" s="22" t="s">
        <v>136</v>
      </c>
      <c r="CM52" s="20" t="s">
        <v>21</v>
      </c>
      <c r="CN52" s="20" t="s">
        <v>138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25" t="s">
        <v>15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4" t="s">
        <v>18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27" t="s">
        <v>17</v>
      </c>
      <c r="EF52" s="28" t="s">
        <v>19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4" t="s">
        <v>18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2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138</v>
      </c>
      <c r="AT53" s="20" t="s">
        <v>21</v>
      </c>
      <c r="AU53" s="31" t="s">
        <v>135</v>
      </c>
      <c r="AV53" s="20" t="s">
        <v>21</v>
      </c>
      <c r="AW53" s="20" t="s">
        <v>138</v>
      </c>
      <c r="AX53" s="20" t="s">
        <v>21</v>
      </c>
      <c r="AY53" s="21" t="s">
        <v>137</v>
      </c>
      <c r="AZ53" s="20" t="s">
        <v>138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138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138</v>
      </c>
      <c r="BR53" s="22" t="s">
        <v>135</v>
      </c>
      <c r="BS53" s="20" t="s">
        <v>21</v>
      </c>
      <c r="BT53" s="20" t="s">
        <v>138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138</v>
      </c>
      <c r="BZ53" s="31" t="s">
        <v>135</v>
      </c>
      <c r="CA53" s="20" t="s">
        <v>21</v>
      </c>
      <c r="CB53" s="22" t="s">
        <v>136</v>
      </c>
      <c r="CC53" s="20" t="s">
        <v>138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138</v>
      </c>
      <c r="CI53" s="22" t="s">
        <v>135</v>
      </c>
      <c r="CJ53" s="20" t="s">
        <v>21</v>
      </c>
      <c r="CK53" s="20" t="s">
        <v>138</v>
      </c>
      <c r="CL53" s="20" t="s">
        <v>21</v>
      </c>
      <c r="CM53" s="22" t="s">
        <v>136</v>
      </c>
      <c r="CN53" s="20" t="s">
        <v>21</v>
      </c>
      <c r="CO53" s="20" t="s">
        <v>138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25" t="s">
        <v>15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4" t="s">
        <v>18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27" t="s">
        <v>17</v>
      </c>
      <c r="EG53" s="28" t="s">
        <v>19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4" t="s">
        <v>18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2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25" t="s">
        <v>15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4" t="s">
        <v>18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27" t="s">
        <v>17</v>
      </c>
      <c r="EH54" s="28" t="s">
        <v>19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4" t="s">
        <v>18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2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138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25" t="s">
        <v>15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4" t="s">
        <v>18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27" t="s">
        <v>17</v>
      </c>
      <c r="EI55" s="28" t="s">
        <v>19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4" t="s">
        <v>18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2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138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138</v>
      </c>
      <c r="AU56" s="20" t="s">
        <v>21</v>
      </c>
      <c r="AV56" s="22" t="s">
        <v>136</v>
      </c>
      <c r="AW56" s="20" t="s">
        <v>21</v>
      </c>
      <c r="AX56" s="20" t="s">
        <v>138</v>
      </c>
      <c r="AY56" s="20" t="s">
        <v>21</v>
      </c>
      <c r="AZ56" s="21" t="s">
        <v>137</v>
      </c>
      <c r="BA56" s="20" t="s">
        <v>138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138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138</v>
      </c>
      <c r="BS56" s="22" t="s">
        <v>135</v>
      </c>
      <c r="BT56" s="20" t="s">
        <v>21</v>
      </c>
      <c r="BU56" s="20" t="s">
        <v>138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138</v>
      </c>
      <c r="CA56" s="31" t="s">
        <v>135</v>
      </c>
      <c r="CB56" s="20" t="s">
        <v>21</v>
      </c>
      <c r="CC56" s="22" t="s">
        <v>136</v>
      </c>
      <c r="CD56" s="20" t="s">
        <v>138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138</v>
      </c>
      <c r="CJ56" s="22" t="s">
        <v>135</v>
      </c>
      <c r="CK56" s="20" t="s">
        <v>21</v>
      </c>
      <c r="CL56" s="20" t="s">
        <v>138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25" t="s">
        <v>15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4" t="s">
        <v>18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27" t="s">
        <v>17</v>
      </c>
      <c r="EJ56" s="28" t="s">
        <v>19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4" t="s">
        <v>18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2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138</v>
      </c>
      <c r="AQ57" s="20" t="s">
        <v>138</v>
      </c>
      <c r="AR57" s="20" t="s">
        <v>21</v>
      </c>
      <c r="AS57" s="22" t="s">
        <v>136</v>
      </c>
      <c r="AT57" s="21" t="s">
        <v>134</v>
      </c>
      <c r="AU57" s="20" t="s">
        <v>138</v>
      </c>
      <c r="AV57" s="20" t="s">
        <v>21</v>
      </c>
      <c r="AW57" s="31" t="s">
        <v>135</v>
      </c>
      <c r="AX57" s="20" t="s">
        <v>21</v>
      </c>
      <c r="AY57" s="20" t="s">
        <v>138</v>
      </c>
      <c r="AZ57" s="20" t="s">
        <v>21</v>
      </c>
      <c r="BA57" s="21" t="s">
        <v>137</v>
      </c>
      <c r="BB57" s="20" t="s">
        <v>138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138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138</v>
      </c>
      <c r="BT57" s="22" t="s">
        <v>135</v>
      </c>
      <c r="BU57" s="20" t="s">
        <v>21</v>
      </c>
      <c r="BV57" s="20" t="s">
        <v>138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138</v>
      </c>
      <c r="CB57" s="31" t="s">
        <v>135</v>
      </c>
      <c r="CC57" s="20" t="s">
        <v>21</v>
      </c>
      <c r="CD57" s="22" t="s">
        <v>136</v>
      </c>
      <c r="CE57" s="20" t="s">
        <v>138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138</v>
      </c>
      <c r="CK57" s="20" t="s">
        <v>21</v>
      </c>
      <c r="CL57" s="20" t="s">
        <v>21</v>
      </c>
      <c r="CM57" s="20" t="s">
        <v>138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25" t="s">
        <v>15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4" t="s">
        <v>18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27" t="s">
        <v>17</v>
      </c>
      <c r="EK57" s="28" t="s">
        <v>19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2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138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25" t="s">
        <v>15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4" t="s">
        <v>18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27" t="s">
        <v>17</v>
      </c>
      <c r="EL58" s="28" t="s">
        <v>19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2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138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25" t="s">
        <v>15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4" t="s">
        <v>18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27" t="s">
        <v>17</v>
      </c>
      <c r="EM59" s="28" t="s">
        <v>19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2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138</v>
      </c>
      <c r="AS60" s="20" t="s">
        <v>21</v>
      </c>
      <c r="AT60" s="22" t="s">
        <v>136</v>
      </c>
      <c r="AU60" s="21" t="s">
        <v>134</v>
      </c>
      <c r="AV60" s="20" t="s">
        <v>138</v>
      </c>
      <c r="AW60" s="20" t="s">
        <v>21</v>
      </c>
      <c r="AX60" s="22" t="s">
        <v>136</v>
      </c>
      <c r="AY60" s="20" t="s">
        <v>21</v>
      </c>
      <c r="AZ60" s="20" t="s">
        <v>138</v>
      </c>
      <c r="BA60" s="20" t="s">
        <v>21</v>
      </c>
      <c r="BB60" s="21" t="s">
        <v>137</v>
      </c>
      <c r="BC60" s="20" t="s">
        <v>138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138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138</v>
      </c>
      <c r="BU60" s="22" t="s">
        <v>135</v>
      </c>
      <c r="BV60" s="20" t="s">
        <v>21</v>
      </c>
      <c r="BW60" s="20" t="s">
        <v>138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138</v>
      </c>
      <c r="CC60" s="31" t="s">
        <v>135</v>
      </c>
      <c r="CD60" s="20" t="s">
        <v>21</v>
      </c>
      <c r="CE60" s="22" t="s">
        <v>136</v>
      </c>
      <c r="CF60" s="20" t="s">
        <v>138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138</v>
      </c>
      <c r="CL60" s="22" t="s">
        <v>135</v>
      </c>
      <c r="CM60" s="20" t="s">
        <v>21</v>
      </c>
      <c r="CN60" s="20" t="s">
        <v>138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25" t="s">
        <v>15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4" t="s">
        <v>18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27" t="s">
        <v>17</v>
      </c>
      <c r="EN60" s="28" t="s">
        <v>19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2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138</v>
      </c>
      <c r="AT61" s="20" t="s">
        <v>21</v>
      </c>
      <c r="AU61" s="22" t="s">
        <v>136</v>
      </c>
      <c r="AV61" s="21" t="s">
        <v>134</v>
      </c>
      <c r="AW61" s="20" t="s">
        <v>138</v>
      </c>
      <c r="AX61" s="20" t="s">
        <v>21</v>
      </c>
      <c r="AY61" s="31" t="s">
        <v>135</v>
      </c>
      <c r="AZ61" s="20" t="s">
        <v>21</v>
      </c>
      <c r="BA61" s="20" t="s">
        <v>138</v>
      </c>
      <c r="BB61" s="20" t="s">
        <v>21</v>
      </c>
      <c r="BC61" s="21" t="s">
        <v>137</v>
      </c>
      <c r="BD61" s="20" t="s">
        <v>138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138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138</v>
      </c>
      <c r="BV61" s="22" t="s">
        <v>135</v>
      </c>
      <c r="BW61" s="20" t="s">
        <v>21</v>
      </c>
      <c r="BX61" s="20" t="s">
        <v>138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138</v>
      </c>
      <c r="CD61" s="31" t="s">
        <v>135</v>
      </c>
      <c r="CE61" s="20" t="s">
        <v>21</v>
      </c>
      <c r="CF61" s="22" t="s">
        <v>136</v>
      </c>
      <c r="CG61" s="20" t="s">
        <v>138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138</v>
      </c>
      <c r="CM61" s="22" t="s">
        <v>135</v>
      </c>
      <c r="CN61" s="20" t="s">
        <v>21</v>
      </c>
      <c r="CO61" s="20" t="s">
        <v>138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25" t="s">
        <v>15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4" t="s">
        <v>18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27" t="s">
        <v>17</v>
      </c>
      <c r="EO61" s="28" t="s">
        <v>19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2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25" t="s">
        <v>15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4" t="s">
        <v>18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27" t="s">
        <v>17</v>
      </c>
      <c r="EP62" s="28" t="s">
        <v>19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2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138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2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138</v>
      </c>
      <c r="AR64" s="20" t="s">
        <v>21</v>
      </c>
      <c r="AS64" s="20" t="s">
        <v>21</v>
      </c>
      <c r="AT64" s="20" t="s">
        <v>138</v>
      </c>
      <c r="AU64" s="20" t="s">
        <v>21</v>
      </c>
      <c r="AV64" s="22" t="s">
        <v>136</v>
      </c>
      <c r="AW64" s="21" t="s">
        <v>134</v>
      </c>
      <c r="AX64" s="20" t="s">
        <v>138</v>
      </c>
      <c r="AY64" s="20" t="s">
        <v>21</v>
      </c>
      <c r="AZ64" s="22" t="s">
        <v>136</v>
      </c>
      <c r="BA64" s="20" t="s">
        <v>21</v>
      </c>
      <c r="BB64" s="20" t="s">
        <v>138</v>
      </c>
      <c r="BC64" s="20" t="s">
        <v>21</v>
      </c>
      <c r="BD64" s="21" t="s">
        <v>137</v>
      </c>
      <c r="BE64" s="20" t="s">
        <v>138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138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138</v>
      </c>
      <c r="BW64" s="22" t="s">
        <v>135</v>
      </c>
      <c r="BX64" s="20" t="s">
        <v>21</v>
      </c>
      <c r="BY64" s="20" t="s">
        <v>138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138</v>
      </c>
      <c r="CE64" s="31" t="s">
        <v>135</v>
      </c>
      <c r="CF64" s="20" t="s">
        <v>21</v>
      </c>
      <c r="CG64" s="22" t="s">
        <v>136</v>
      </c>
      <c r="CH64" s="20" t="s">
        <v>138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138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138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2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138</v>
      </c>
      <c r="AS65" s="22" t="s">
        <v>135</v>
      </c>
      <c r="AT65" s="20" t="s">
        <v>21</v>
      </c>
      <c r="AU65" s="20" t="s">
        <v>138</v>
      </c>
      <c r="AV65" s="20" t="s">
        <v>21</v>
      </c>
      <c r="AW65" s="22" t="s">
        <v>136</v>
      </c>
      <c r="AX65" s="21" t="s">
        <v>134</v>
      </c>
      <c r="AY65" s="20" t="s">
        <v>138</v>
      </c>
      <c r="AZ65" s="20" t="s">
        <v>21</v>
      </c>
      <c r="BA65" s="31" t="s">
        <v>135</v>
      </c>
      <c r="BB65" s="20" t="s">
        <v>21</v>
      </c>
      <c r="BC65" s="20" t="s">
        <v>138</v>
      </c>
      <c r="BD65" s="20" t="s">
        <v>21</v>
      </c>
      <c r="BE65" s="21" t="s">
        <v>137</v>
      </c>
      <c r="BF65" s="20" t="s">
        <v>138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138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138</v>
      </c>
      <c r="BX65" s="22" t="s">
        <v>135</v>
      </c>
      <c r="BY65" s="20" t="s">
        <v>21</v>
      </c>
      <c r="BZ65" s="20" t="s">
        <v>138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138</v>
      </c>
      <c r="CF65" s="31" t="s">
        <v>135</v>
      </c>
      <c r="CG65" s="20" t="s">
        <v>21</v>
      </c>
      <c r="CH65" s="22" t="s">
        <v>136</v>
      </c>
      <c r="CI65" s="20" t="s">
        <v>138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138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25" t="s">
        <v>15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4" t="s">
        <v>18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27" t="s">
        <v>17</v>
      </c>
      <c r="EQ65" s="28" t="s">
        <v>19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2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25" t="s">
        <v>15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4" t="s">
        <v>18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27" t="s">
        <v>17</v>
      </c>
      <c r="ER66" s="28" t="s">
        <v>19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2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7" t="s">
        <v>17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25" t="s">
        <v>15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4" t="s">
        <v>18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27" t="s">
        <v>17</v>
      </c>
      <c r="ES67" s="28" t="s">
        <v>19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2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138</v>
      </c>
      <c r="AT68" s="22" t="s">
        <v>135</v>
      </c>
      <c r="AU68" s="20" t="s">
        <v>21</v>
      </c>
      <c r="AV68" s="20" t="s">
        <v>138</v>
      </c>
      <c r="AW68" s="20" t="s">
        <v>21</v>
      </c>
      <c r="AX68" s="22" t="s">
        <v>136</v>
      </c>
      <c r="AY68" s="21" t="s">
        <v>134</v>
      </c>
      <c r="AZ68" s="20" t="s">
        <v>138</v>
      </c>
      <c r="BA68" s="20" t="s">
        <v>21</v>
      </c>
      <c r="BB68" s="22" t="s">
        <v>136</v>
      </c>
      <c r="BC68" s="20" t="s">
        <v>21</v>
      </c>
      <c r="BD68" s="20" t="s">
        <v>138</v>
      </c>
      <c r="BE68" s="20" t="s">
        <v>21</v>
      </c>
      <c r="BF68" s="21" t="s">
        <v>137</v>
      </c>
      <c r="BG68" s="20" t="s">
        <v>138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138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138</v>
      </c>
      <c r="BY68" s="22" t="s">
        <v>135</v>
      </c>
      <c r="BZ68" s="20" t="s">
        <v>21</v>
      </c>
      <c r="CA68" s="20" t="s">
        <v>138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138</v>
      </c>
      <c r="CG68" s="31" t="s">
        <v>135</v>
      </c>
      <c r="CH68" s="20" t="s">
        <v>21</v>
      </c>
      <c r="CI68" s="22" t="s">
        <v>136</v>
      </c>
      <c r="CJ68" s="20" t="s">
        <v>138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138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25" t="s">
        <v>15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4" t="s">
        <v>18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27" t="s">
        <v>17</v>
      </c>
      <c r="ET68" s="28" t="s">
        <v>19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2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138</v>
      </c>
      <c r="AU69" s="20" t="s">
        <v>21</v>
      </c>
      <c r="AV69" s="20" t="s">
        <v>21</v>
      </c>
      <c r="AW69" s="20" t="s">
        <v>138</v>
      </c>
      <c r="AX69" s="20" t="s">
        <v>21</v>
      </c>
      <c r="AY69" s="22" t="s">
        <v>136</v>
      </c>
      <c r="AZ69" s="21" t="s">
        <v>134</v>
      </c>
      <c r="BA69" s="20" t="s">
        <v>138</v>
      </c>
      <c r="BB69" s="20" t="s">
        <v>21</v>
      </c>
      <c r="BC69" s="31" t="s">
        <v>135</v>
      </c>
      <c r="BD69" s="20" t="s">
        <v>21</v>
      </c>
      <c r="BE69" s="20" t="s">
        <v>138</v>
      </c>
      <c r="BF69" s="20" t="s">
        <v>21</v>
      </c>
      <c r="BG69" s="21" t="s">
        <v>137</v>
      </c>
      <c r="BH69" s="20" t="s">
        <v>138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138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138</v>
      </c>
      <c r="BZ69" s="22" t="s">
        <v>135</v>
      </c>
      <c r="CA69" s="20" t="s">
        <v>21</v>
      </c>
      <c r="CB69" s="20" t="s">
        <v>138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138</v>
      </c>
      <c r="CH69" s="31" t="s">
        <v>135</v>
      </c>
      <c r="CI69" s="20" t="s">
        <v>21</v>
      </c>
      <c r="CJ69" s="22" t="s">
        <v>136</v>
      </c>
      <c r="CK69" s="20" t="s">
        <v>138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25" t="s">
        <v>15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4" t="s">
        <v>18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27" t="s">
        <v>17</v>
      </c>
      <c r="EU69" s="28" t="s">
        <v>19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2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138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7" t="s">
        <v>17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25" t="s">
        <v>15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4" t="s">
        <v>18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27" t="s">
        <v>17</v>
      </c>
      <c r="EV70" s="28" t="s">
        <v>19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2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30" t="s">
        <v>133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25" t="s">
        <v>15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4" t="s">
        <v>18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27" t="s">
        <v>17</v>
      </c>
      <c r="EW71" s="28" t="s">
        <v>19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2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138</v>
      </c>
      <c r="AV72" s="22" t="s">
        <v>135</v>
      </c>
      <c r="AW72" s="20" t="s">
        <v>21</v>
      </c>
      <c r="AX72" s="20" t="s">
        <v>138</v>
      </c>
      <c r="AY72" s="20" t="s">
        <v>21</v>
      </c>
      <c r="AZ72" s="22" t="s">
        <v>136</v>
      </c>
      <c r="BA72" s="21" t="s">
        <v>134</v>
      </c>
      <c r="BB72" s="20" t="s">
        <v>138</v>
      </c>
      <c r="BC72" s="20" t="s">
        <v>21</v>
      </c>
      <c r="BD72" s="22" t="s">
        <v>136</v>
      </c>
      <c r="BE72" s="20" t="s">
        <v>21</v>
      </c>
      <c r="BF72" s="20" t="s">
        <v>138</v>
      </c>
      <c r="BG72" s="20" t="s">
        <v>21</v>
      </c>
      <c r="BH72" s="21" t="s">
        <v>137</v>
      </c>
      <c r="BI72" s="20" t="s">
        <v>138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138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138</v>
      </c>
      <c r="CA72" s="22" t="s">
        <v>135</v>
      </c>
      <c r="CB72" s="20" t="s">
        <v>21</v>
      </c>
      <c r="CC72" s="20" t="s">
        <v>138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138</v>
      </c>
      <c r="CI72" s="31" t="s">
        <v>135</v>
      </c>
      <c r="CJ72" s="20" t="s">
        <v>21</v>
      </c>
      <c r="CK72" s="22" t="s">
        <v>136</v>
      </c>
      <c r="CL72" s="20" t="s">
        <v>138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138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2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138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138</v>
      </c>
      <c r="AW73" s="22" t="s">
        <v>135</v>
      </c>
      <c r="AX73" s="20" t="s">
        <v>21</v>
      </c>
      <c r="AY73" s="20" t="s">
        <v>138</v>
      </c>
      <c r="AZ73" s="20" t="s">
        <v>21</v>
      </c>
      <c r="BA73" s="22" t="s">
        <v>136</v>
      </c>
      <c r="BB73" s="21" t="s">
        <v>134</v>
      </c>
      <c r="BC73" s="20" t="s">
        <v>138</v>
      </c>
      <c r="BD73" s="20" t="s">
        <v>21</v>
      </c>
      <c r="BE73" s="31" t="s">
        <v>135</v>
      </c>
      <c r="BF73" s="20" t="s">
        <v>21</v>
      </c>
      <c r="BG73" s="20" t="s">
        <v>138</v>
      </c>
      <c r="BH73" s="20" t="s">
        <v>21</v>
      </c>
      <c r="BI73" s="21" t="s">
        <v>137</v>
      </c>
      <c r="BJ73" s="20" t="s">
        <v>138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138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138</v>
      </c>
      <c r="CB73" s="22" t="s">
        <v>135</v>
      </c>
      <c r="CC73" s="20" t="s">
        <v>21</v>
      </c>
      <c r="CD73" s="20" t="s">
        <v>138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138</v>
      </c>
      <c r="CJ73" s="31" t="s">
        <v>135</v>
      </c>
      <c r="CK73" s="20" t="s">
        <v>21</v>
      </c>
      <c r="CL73" s="22" t="s">
        <v>136</v>
      </c>
      <c r="CM73" s="20" t="s">
        <v>138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2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25" t="s">
        <v>15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4" t="s">
        <v>18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27" t="s">
        <v>17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2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30" t="s">
        <v>133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7" t="s">
        <v>17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25" t="s">
        <v>15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4" t="s">
        <v>18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2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138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138</v>
      </c>
      <c r="AX76" s="20" t="s">
        <v>21</v>
      </c>
      <c r="AY76" s="20" t="s">
        <v>21</v>
      </c>
      <c r="AZ76" s="20" t="s">
        <v>138</v>
      </c>
      <c r="BA76" s="20" t="s">
        <v>21</v>
      </c>
      <c r="BB76" s="22" t="s">
        <v>136</v>
      </c>
      <c r="BC76" s="21" t="s">
        <v>134</v>
      </c>
      <c r="BD76" s="20" t="s">
        <v>138</v>
      </c>
      <c r="BE76" s="20" t="s">
        <v>21</v>
      </c>
      <c r="BF76" s="22" t="s">
        <v>136</v>
      </c>
      <c r="BG76" s="20" t="s">
        <v>21</v>
      </c>
      <c r="BH76" s="20" t="s">
        <v>138</v>
      </c>
      <c r="BI76" s="20" t="s">
        <v>21</v>
      </c>
      <c r="BJ76" s="21" t="s">
        <v>137</v>
      </c>
      <c r="BK76" s="20" t="s">
        <v>138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138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138</v>
      </c>
      <c r="CC76" s="22" t="s">
        <v>135</v>
      </c>
      <c r="CD76" s="20" t="s">
        <v>21</v>
      </c>
      <c r="CE76" s="20" t="s">
        <v>138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138</v>
      </c>
      <c r="CK76" s="31" t="s">
        <v>135</v>
      </c>
      <c r="CL76" s="20" t="s">
        <v>21</v>
      </c>
      <c r="CM76" s="22" t="s">
        <v>136</v>
      </c>
      <c r="CN76" s="20" t="s">
        <v>138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5" t="s">
        <v>15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25" t="s">
        <v>15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4" t="s">
        <v>18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2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138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138</v>
      </c>
      <c r="AY77" s="22" t="s">
        <v>135</v>
      </c>
      <c r="AZ77" s="20" t="s">
        <v>21</v>
      </c>
      <c r="BA77" s="20" t="s">
        <v>138</v>
      </c>
      <c r="BB77" s="20" t="s">
        <v>21</v>
      </c>
      <c r="BC77" s="22" t="s">
        <v>136</v>
      </c>
      <c r="BD77" s="21" t="s">
        <v>134</v>
      </c>
      <c r="BE77" s="20" t="s">
        <v>138</v>
      </c>
      <c r="BF77" s="20" t="s">
        <v>21</v>
      </c>
      <c r="BG77" s="31" t="s">
        <v>135</v>
      </c>
      <c r="BH77" s="20" t="s">
        <v>21</v>
      </c>
      <c r="BI77" s="20" t="s">
        <v>138</v>
      </c>
      <c r="BJ77" s="20" t="s">
        <v>21</v>
      </c>
      <c r="BK77" s="21" t="s">
        <v>137</v>
      </c>
      <c r="BL77" s="20" t="s">
        <v>138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138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138</v>
      </c>
      <c r="CD77" s="22" t="s">
        <v>135</v>
      </c>
      <c r="CE77" s="20" t="s">
        <v>21</v>
      </c>
      <c r="CF77" s="20" t="s">
        <v>138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138</v>
      </c>
      <c r="CL77" s="31" t="s">
        <v>135</v>
      </c>
      <c r="CM77" s="20" t="s">
        <v>21</v>
      </c>
      <c r="CN77" s="22" t="s">
        <v>136</v>
      </c>
      <c r="CO77" s="20" t="s">
        <v>138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25" t="s">
        <v>15</v>
      </c>
      <c r="DD77" s="26" t="s">
        <v>16</v>
      </c>
      <c r="DE77" s="30" t="s">
        <v>133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25" t="s">
        <v>15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4" t="s">
        <v>18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2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25" t="s">
        <v>15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7" t="s">
        <v>17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25" t="s">
        <v>15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4" t="s">
        <v>18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2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138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5" t="s">
        <v>15</v>
      </c>
      <c r="DF79" s="26" t="s">
        <v>16</v>
      </c>
      <c r="DG79" s="30" t="s">
        <v>133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25" t="s">
        <v>15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4" t="s">
        <v>18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2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138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138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138</v>
      </c>
      <c r="AZ80" s="22" t="s">
        <v>135</v>
      </c>
      <c r="BA80" s="20" t="s">
        <v>21</v>
      </c>
      <c r="BB80" s="20" t="s">
        <v>138</v>
      </c>
      <c r="BC80" s="20" t="s">
        <v>21</v>
      </c>
      <c r="BD80" s="22" t="s">
        <v>136</v>
      </c>
      <c r="BE80" s="21" t="s">
        <v>134</v>
      </c>
      <c r="BF80" s="20" t="s">
        <v>138</v>
      </c>
      <c r="BG80" s="20" t="s">
        <v>21</v>
      </c>
      <c r="BH80" s="22" t="s">
        <v>136</v>
      </c>
      <c r="BI80" s="20" t="s">
        <v>21</v>
      </c>
      <c r="BJ80" s="20" t="s">
        <v>138</v>
      </c>
      <c r="BK80" s="20" t="s">
        <v>21</v>
      </c>
      <c r="BL80" s="21" t="s">
        <v>137</v>
      </c>
      <c r="BM80" s="20" t="s">
        <v>138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138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138</v>
      </c>
      <c r="CE80" s="22" t="s">
        <v>135</v>
      </c>
      <c r="CF80" s="20" t="s">
        <v>21</v>
      </c>
      <c r="CG80" s="20" t="s">
        <v>138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138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25" t="s">
        <v>15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4" t="s">
        <v>18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2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138</v>
      </c>
      <c r="AQ81" s="20" t="s">
        <v>138</v>
      </c>
      <c r="AR81" s="31" t="s">
        <v>135</v>
      </c>
      <c r="AS81" s="20" t="s">
        <v>21</v>
      </c>
      <c r="AT81" s="22" t="s">
        <v>135</v>
      </c>
      <c r="AU81" s="20" t="s">
        <v>138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138</v>
      </c>
      <c r="BA81" s="20" t="s">
        <v>21</v>
      </c>
      <c r="BB81" s="20" t="s">
        <v>21</v>
      </c>
      <c r="BC81" s="20" t="s">
        <v>138</v>
      </c>
      <c r="BD81" s="20" t="s">
        <v>21</v>
      </c>
      <c r="BE81" s="22" t="s">
        <v>136</v>
      </c>
      <c r="BF81" s="21" t="s">
        <v>134</v>
      </c>
      <c r="BG81" s="20" t="s">
        <v>138</v>
      </c>
      <c r="BH81" s="20" t="s">
        <v>21</v>
      </c>
      <c r="BI81" s="31" t="s">
        <v>135</v>
      </c>
      <c r="BJ81" s="20" t="s">
        <v>21</v>
      </c>
      <c r="BK81" s="20" t="s">
        <v>138</v>
      </c>
      <c r="BL81" s="20" t="s">
        <v>21</v>
      </c>
      <c r="BM81" s="21" t="s">
        <v>137</v>
      </c>
      <c r="BN81" s="20" t="s">
        <v>138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138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138</v>
      </c>
      <c r="CF81" s="22" t="s">
        <v>135</v>
      </c>
      <c r="CG81" s="20" t="s">
        <v>21</v>
      </c>
      <c r="CH81" s="20" t="s">
        <v>138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138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25" t="s">
        <v>15</v>
      </c>
      <c r="DH81" s="26" t="s">
        <v>16</v>
      </c>
      <c r="DI81" s="30" t="s">
        <v>133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7" t="s">
        <v>17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25" t="s">
        <v>15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4" t="s">
        <v>18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2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25" t="s">
        <v>15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25" t="s">
        <v>15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4" t="s">
        <v>18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2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5" t="s">
        <v>15</v>
      </c>
      <c r="DJ83" s="26" t="s">
        <v>16</v>
      </c>
      <c r="DK83" s="30" t="s">
        <v>133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25" t="s">
        <v>15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2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138</v>
      </c>
      <c r="AS84" s="31" t="s">
        <v>135</v>
      </c>
      <c r="AT84" s="20" t="s">
        <v>21</v>
      </c>
      <c r="AU84" s="22" t="s">
        <v>135</v>
      </c>
      <c r="AV84" s="20" t="s">
        <v>138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138</v>
      </c>
      <c r="BB84" s="22" t="s">
        <v>135</v>
      </c>
      <c r="BC84" s="20" t="s">
        <v>21</v>
      </c>
      <c r="BD84" s="20" t="s">
        <v>138</v>
      </c>
      <c r="BE84" s="20" t="s">
        <v>21</v>
      </c>
      <c r="BF84" s="22" t="s">
        <v>136</v>
      </c>
      <c r="BG84" s="21" t="s">
        <v>134</v>
      </c>
      <c r="BH84" s="20" t="s">
        <v>138</v>
      </c>
      <c r="BI84" s="20" t="s">
        <v>21</v>
      </c>
      <c r="BJ84" s="22" t="s">
        <v>136</v>
      </c>
      <c r="BK84" s="20" t="s">
        <v>21</v>
      </c>
      <c r="BL84" s="20" t="s">
        <v>138</v>
      </c>
      <c r="BM84" s="20" t="s">
        <v>21</v>
      </c>
      <c r="BN84" s="21" t="s">
        <v>137</v>
      </c>
      <c r="BO84" s="20" t="s">
        <v>138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138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138</v>
      </c>
      <c r="CG84" s="22" t="s">
        <v>135</v>
      </c>
      <c r="CH84" s="20" t="s">
        <v>21</v>
      </c>
      <c r="CI84" s="20" t="s">
        <v>138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138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7" t="s">
        <v>17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25" t="s">
        <v>15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2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138</v>
      </c>
      <c r="AT85" s="31" t="s">
        <v>135</v>
      </c>
      <c r="AU85" s="20" t="s">
        <v>21</v>
      </c>
      <c r="AV85" s="22" t="s">
        <v>135</v>
      </c>
      <c r="AW85" s="20" t="s">
        <v>138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138</v>
      </c>
      <c r="BC85" s="22" t="s">
        <v>135</v>
      </c>
      <c r="BD85" s="20" t="s">
        <v>21</v>
      </c>
      <c r="BE85" s="20" t="s">
        <v>138</v>
      </c>
      <c r="BF85" s="20" t="s">
        <v>21</v>
      </c>
      <c r="BG85" s="22" t="s">
        <v>136</v>
      </c>
      <c r="BH85" s="21" t="s">
        <v>134</v>
      </c>
      <c r="BI85" s="20" t="s">
        <v>138</v>
      </c>
      <c r="BJ85" s="20" t="s">
        <v>21</v>
      </c>
      <c r="BK85" s="31" t="s">
        <v>135</v>
      </c>
      <c r="BL85" s="20" t="s">
        <v>21</v>
      </c>
      <c r="BM85" s="20" t="s">
        <v>138</v>
      </c>
      <c r="BN85" s="20" t="s">
        <v>21</v>
      </c>
      <c r="BO85" s="21" t="s">
        <v>137</v>
      </c>
      <c r="BP85" s="20" t="s">
        <v>138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138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138</v>
      </c>
      <c r="CH85" s="22" t="s">
        <v>135</v>
      </c>
      <c r="CI85" s="20" t="s">
        <v>21</v>
      </c>
      <c r="CJ85" s="20" t="s">
        <v>138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138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25" t="s">
        <v>15</v>
      </c>
      <c r="DL85" s="26" t="s">
        <v>16</v>
      </c>
      <c r="DM85" s="30" t="s">
        <v>133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25" t="s">
        <v>15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2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2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138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138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2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138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138</v>
      </c>
      <c r="AU88" s="31" t="s">
        <v>135</v>
      </c>
      <c r="AV88" s="20" t="s">
        <v>21</v>
      </c>
      <c r="AW88" s="22" t="s">
        <v>135</v>
      </c>
      <c r="AX88" s="20" t="s">
        <v>138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138</v>
      </c>
      <c r="BD88" s="20" t="s">
        <v>21</v>
      </c>
      <c r="BE88" s="20" t="s">
        <v>21</v>
      </c>
      <c r="BF88" s="20" t="s">
        <v>138</v>
      </c>
      <c r="BG88" s="20" t="s">
        <v>21</v>
      </c>
      <c r="BH88" s="22" t="s">
        <v>136</v>
      </c>
      <c r="BI88" s="21" t="s">
        <v>134</v>
      </c>
      <c r="BJ88" s="20" t="s">
        <v>138</v>
      </c>
      <c r="BK88" s="20" t="s">
        <v>21</v>
      </c>
      <c r="BL88" s="22" t="s">
        <v>136</v>
      </c>
      <c r="BM88" s="20" t="s">
        <v>21</v>
      </c>
      <c r="BN88" s="20" t="s">
        <v>138</v>
      </c>
      <c r="BO88" s="20" t="s">
        <v>21</v>
      </c>
      <c r="BP88" s="21" t="s">
        <v>137</v>
      </c>
      <c r="BQ88" s="20" t="s">
        <v>138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138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138</v>
      </c>
      <c r="CI88" s="22" t="s">
        <v>135</v>
      </c>
      <c r="CJ88" s="20" t="s">
        <v>21</v>
      </c>
      <c r="CK88" s="20" t="s">
        <v>138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25" t="s">
        <v>15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25" t="s">
        <v>15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2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138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138</v>
      </c>
      <c r="AV89" s="31" t="s">
        <v>135</v>
      </c>
      <c r="AW89" s="20" t="s">
        <v>21</v>
      </c>
      <c r="AX89" s="22" t="s">
        <v>135</v>
      </c>
      <c r="AY89" s="20" t="s">
        <v>138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138</v>
      </c>
      <c r="BE89" s="22" t="s">
        <v>135</v>
      </c>
      <c r="BF89" s="20" t="s">
        <v>21</v>
      </c>
      <c r="BG89" s="20" t="s">
        <v>138</v>
      </c>
      <c r="BH89" s="20" t="s">
        <v>21</v>
      </c>
      <c r="BI89" s="22" t="s">
        <v>136</v>
      </c>
      <c r="BJ89" s="21" t="s">
        <v>134</v>
      </c>
      <c r="BK89" s="20" t="s">
        <v>138</v>
      </c>
      <c r="BL89" s="20" t="s">
        <v>21</v>
      </c>
      <c r="BM89" s="31" t="s">
        <v>135</v>
      </c>
      <c r="BN89" s="20" t="s">
        <v>21</v>
      </c>
      <c r="BO89" s="20" t="s">
        <v>138</v>
      </c>
      <c r="BP89" s="20" t="s">
        <v>21</v>
      </c>
      <c r="BQ89" s="21" t="s">
        <v>137</v>
      </c>
      <c r="BR89" s="20" t="s">
        <v>138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138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138</v>
      </c>
      <c r="CJ89" s="22" t="s">
        <v>135</v>
      </c>
      <c r="CK89" s="20" t="s">
        <v>21</v>
      </c>
      <c r="CL89" s="20" t="s">
        <v>138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5" t="s">
        <v>15</v>
      </c>
      <c r="DN89" s="26" t="s">
        <v>16</v>
      </c>
      <c r="DO89" s="30" t="s">
        <v>133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7" t="s">
        <v>17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25" t="s">
        <v>15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2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25" t="s">
        <v>15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2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25" t="s">
        <v>15</v>
      </c>
      <c r="DP91" s="26" t="s">
        <v>16</v>
      </c>
      <c r="DQ91" s="30" t="s">
        <v>133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25" t="s">
        <v>15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2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138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138</v>
      </c>
      <c r="AW92" s="31" t="s">
        <v>135</v>
      </c>
      <c r="AX92" s="20" t="s">
        <v>21</v>
      </c>
      <c r="AY92" s="22" t="s">
        <v>135</v>
      </c>
      <c r="AZ92" s="20" t="s">
        <v>138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138</v>
      </c>
      <c r="BF92" s="22" t="s">
        <v>135</v>
      </c>
      <c r="BG92" s="20" t="s">
        <v>21</v>
      </c>
      <c r="BH92" s="20" t="s">
        <v>138</v>
      </c>
      <c r="BI92" s="20" t="s">
        <v>21</v>
      </c>
      <c r="BJ92" s="22" t="s">
        <v>136</v>
      </c>
      <c r="BK92" s="21" t="s">
        <v>134</v>
      </c>
      <c r="BL92" s="20" t="s">
        <v>138</v>
      </c>
      <c r="BM92" s="20" t="s">
        <v>21</v>
      </c>
      <c r="BN92" s="22" t="s">
        <v>136</v>
      </c>
      <c r="BO92" s="20" t="s">
        <v>21</v>
      </c>
      <c r="BP92" s="20" t="s">
        <v>138</v>
      </c>
      <c r="BQ92" s="20" t="s">
        <v>21</v>
      </c>
      <c r="BR92" s="21" t="s">
        <v>137</v>
      </c>
      <c r="BS92" s="20" t="s">
        <v>138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138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138</v>
      </c>
      <c r="CK92" s="22" t="s">
        <v>135</v>
      </c>
      <c r="CL92" s="20" t="s">
        <v>21</v>
      </c>
      <c r="CM92" s="20" t="s">
        <v>138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7" t="s">
        <v>17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25" t="s">
        <v>15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7" t="s">
        <v>17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25" t="s">
        <v>15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2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138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138</v>
      </c>
      <c r="AX93" s="31" t="s">
        <v>135</v>
      </c>
      <c r="AY93" s="20" t="s">
        <v>21</v>
      </c>
      <c r="AZ93" s="22" t="s">
        <v>135</v>
      </c>
      <c r="BA93" s="20" t="s">
        <v>138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138</v>
      </c>
      <c r="BG93" s="20" t="s">
        <v>21</v>
      </c>
      <c r="BH93" s="20" t="s">
        <v>21</v>
      </c>
      <c r="BI93" s="20" t="s">
        <v>138</v>
      </c>
      <c r="BJ93" s="20" t="s">
        <v>21</v>
      </c>
      <c r="BK93" s="22" t="s">
        <v>136</v>
      </c>
      <c r="BL93" s="21" t="s">
        <v>134</v>
      </c>
      <c r="BM93" s="20" t="s">
        <v>138</v>
      </c>
      <c r="BN93" s="20" t="s">
        <v>21</v>
      </c>
      <c r="BO93" s="31" t="s">
        <v>135</v>
      </c>
      <c r="BP93" s="20" t="s">
        <v>21</v>
      </c>
      <c r="BQ93" s="20" t="s">
        <v>138</v>
      </c>
      <c r="BR93" s="20" t="s">
        <v>21</v>
      </c>
      <c r="BS93" s="21" t="s">
        <v>137</v>
      </c>
      <c r="BT93" s="20" t="s">
        <v>138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138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138</v>
      </c>
      <c r="CL93" s="22" t="s">
        <v>135</v>
      </c>
      <c r="CM93" s="20" t="s">
        <v>21</v>
      </c>
      <c r="CN93" s="20" t="s">
        <v>138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5" t="s">
        <v>15</v>
      </c>
      <c r="DR93" s="26" t="s">
        <v>16</v>
      </c>
      <c r="DS93" s="30" t="s">
        <v>133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25" t="s">
        <v>15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2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7" t="s">
        <v>17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25" t="s">
        <v>15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2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25" t="s">
        <v>15</v>
      </c>
      <c r="DT95" s="26" t="s">
        <v>16</v>
      </c>
      <c r="DU95" s="30" t="s">
        <v>133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7" t="s">
        <v>17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25" t="s">
        <v>15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2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138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138</v>
      </c>
      <c r="AY96" s="31" t="s">
        <v>135</v>
      </c>
      <c r="AZ96" s="20" t="s">
        <v>21</v>
      </c>
      <c r="BA96" s="22" t="s">
        <v>135</v>
      </c>
      <c r="BB96" s="20" t="s">
        <v>138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138</v>
      </c>
      <c r="BH96" s="22" t="s">
        <v>135</v>
      </c>
      <c r="BI96" s="20" t="s">
        <v>21</v>
      </c>
      <c r="BJ96" s="20" t="s">
        <v>138</v>
      </c>
      <c r="BK96" s="20" t="s">
        <v>21</v>
      </c>
      <c r="BL96" s="22" t="s">
        <v>136</v>
      </c>
      <c r="BM96" s="21" t="s">
        <v>134</v>
      </c>
      <c r="BN96" s="20" t="s">
        <v>138</v>
      </c>
      <c r="BO96" s="20" t="s">
        <v>21</v>
      </c>
      <c r="BP96" s="22" t="s">
        <v>136</v>
      </c>
      <c r="BQ96" s="20" t="s">
        <v>21</v>
      </c>
      <c r="BR96" s="20" t="s">
        <v>138</v>
      </c>
      <c r="BS96" s="20" t="s">
        <v>21</v>
      </c>
      <c r="BT96" s="21" t="s">
        <v>137</v>
      </c>
      <c r="BU96" s="20" t="s">
        <v>138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138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138</v>
      </c>
      <c r="CM96" s="22" t="s">
        <v>135</v>
      </c>
      <c r="CN96" s="20" t="s">
        <v>21</v>
      </c>
      <c r="CO96" s="20" t="s">
        <v>138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7" t="s">
        <v>17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25" t="s">
        <v>15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25" t="s">
        <v>15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2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138</v>
      </c>
      <c r="AR97" s="22" t="s">
        <v>135</v>
      </c>
      <c r="AS97" s="20" t="s">
        <v>21</v>
      </c>
      <c r="AT97" s="20" t="s">
        <v>138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138</v>
      </c>
      <c r="AZ97" s="31" t="s">
        <v>135</v>
      </c>
      <c r="BA97" s="20" t="s">
        <v>21</v>
      </c>
      <c r="BB97" s="22" t="s">
        <v>135</v>
      </c>
      <c r="BC97" s="20" t="s">
        <v>138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138</v>
      </c>
      <c r="BI97" s="22" t="s">
        <v>135</v>
      </c>
      <c r="BJ97" s="20" t="s">
        <v>21</v>
      </c>
      <c r="BK97" s="20" t="s">
        <v>138</v>
      </c>
      <c r="BL97" s="20" t="s">
        <v>21</v>
      </c>
      <c r="BM97" s="22" t="s">
        <v>136</v>
      </c>
      <c r="BN97" s="21" t="s">
        <v>134</v>
      </c>
      <c r="BO97" s="20" t="s">
        <v>138</v>
      </c>
      <c r="BP97" s="20" t="s">
        <v>21</v>
      </c>
      <c r="BQ97" s="31" t="s">
        <v>135</v>
      </c>
      <c r="BR97" s="20" t="s">
        <v>21</v>
      </c>
      <c r="BS97" s="20" t="s">
        <v>138</v>
      </c>
      <c r="BT97" s="20" t="s">
        <v>21</v>
      </c>
      <c r="BU97" s="21" t="s">
        <v>137</v>
      </c>
      <c r="BV97" s="20" t="s">
        <v>138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138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138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8" t="s">
        <v>19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5" t="s">
        <v>15</v>
      </c>
      <c r="DV97" s="26" t="s">
        <v>16</v>
      </c>
      <c r="DW97" s="30" t="s">
        <v>133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25" t="s">
        <v>15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2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138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2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138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2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138</v>
      </c>
      <c r="AS100" s="22" t="s">
        <v>135</v>
      </c>
      <c r="AT100" s="20" t="s">
        <v>21</v>
      </c>
      <c r="AU100" s="20" t="s">
        <v>138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138</v>
      </c>
      <c r="BA100" s="31" t="s">
        <v>135</v>
      </c>
      <c r="BB100" s="20" t="s">
        <v>21</v>
      </c>
      <c r="BC100" s="22" t="s">
        <v>135</v>
      </c>
      <c r="BD100" s="20" t="s">
        <v>138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138</v>
      </c>
      <c r="BJ100" s="20" t="s">
        <v>21</v>
      </c>
      <c r="BK100" s="20" t="s">
        <v>21</v>
      </c>
      <c r="BL100" s="20" t="s">
        <v>138</v>
      </c>
      <c r="BM100" s="20" t="s">
        <v>21</v>
      </c>
      <c r="BN100" s="22" t="s">
        <v>136</v>
      </c>
      <c r="BO100" s="21" t="s">
        <v>134</v>
      </c>
      <c r="BP100" s="20" t="s">
        <v>138</v>
      </c>
      <c r="BQ100" s="20" t="s">
        <v>21</v>
      </c>
      <c r="BR100" s="22" t="s">
        <v>136</v>
      </c>
      <c r="BS100" s="20" t="s">
        <v>21</v>
      </c>
      <c r="BT100" s="20" t="s">
        <v>138</v>
      </c>
      <c r="BU100" s="20" t="s">
        <v>21</v>
      </c>
      <c r="BV100" s="21" t="s">
        <v>137</v>
      </c>
      <c r="BW100" s="20" t="s">
        <v>138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138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138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8" t="s">
        <v>19</v>
      </c>
      <c r="DC100" s="25" t="s">
        <v>15</v>
      </c>
      <c r="DD100" s="29" t="s">
        <v>20</v>
      </c>
      <c r="DE100" s="26" t="s">
        <v>16</v>
      </c>
      <c r="DF100" s="27" t="s">
        <v>17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7" t="s">
        <v>17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25" t="s">
        <v>15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2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138</v>
      </c>
      <c r="AT101" s="22" t="s">
        <v>135</v>
      </c>
      <c r="AU101" s="20" t="s">
        <v>21</v>
      </c>
      <c r="AV101" s="20" t="s">
        <v>138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138</v>
      </c>
      <c r="BB101" s="31" t="s">
        <v>135</v>
      </c>
      <c r="BC101" s="20" t="s">
        <v>21</v>
      </c>
      <c r="BD101" s="22" t="s">
        <v>135</v>
      </c>
      <c r="BE101" s="20" t="s">
        <v>138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138</v>
      </c>
      <c r="BK101" s="22" t="s">
        <v>135</v>
      </c>
      <c r="BL101" s="20" t="s">
        <v>21</v>
      </c>
      <c r="BM101" s="20" t="s">
        <v>138</v>
      </c>
      <c r="BN101" s="20" t="s">
        <v>21</v>
      </c>
      <c r="BO101" s="22" t="s">
        <v>136</v>
      </c>
      <c r="BP101" s="21" t="s">
        <v>134</v>
      </c>
      <c r="BQ101" s="20" t="s">
        <v>138</v>
      </c>
      <c r="BR101" s="20" t="s">
        <v>21</v>
      </c>
      <c r="BS101" s="31" t="s">
        <v>135</v>
      </c>
      <c r="BT101" s="20" t="s">
        <v>21</v>
      </c>
      <c r="BU101" s="20" t="s">
        <v>138</v>
      </c>
      <c r="BV101" s="20" t="s">
        <v>21</v>
      </c>
      <c r="BW101" s="21" t="s">
        <v>137</v>
      </c>
      <c r="BX101" s="20" t="s">
        <v>138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138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138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7" t="s">
        <v>17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25" t="s">
        <v>15</v>
      </c>
      <c r="DX101" s="26" t="s">
        <v>16</v>
      </c>
      <c r="DY101" s="30" t="s">
        <v>133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2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28" t="s">
        <v>19</v>
      </c>
      <c r="DE102" s="25" t="s">
        <v>15</v>
      </c>
      <c r="DF102" s="29" t="s">
        <v>20</v>
      </c>
      <c r="DG102" s="26" t="s">
        <v>16</v>
      </c>
      <c r="DH102" s="27" t="s">
        <v>17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25" t="s">
        <v>15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2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8" t="s">
        <v>19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5" t="s">
        <v>15</v>
      </c>
      <c r="DZ103" s="26" t="s">
        <v>16</v>
      </c>
      <c r="EA103" s="30" t="s">
        <v>133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7" t="s">
        <v>17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2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138</v>
      </c>
      <c r="AU104" s="22" t="s">
        <v>135</v>
      </c>
      <c r="AV104" s="20" t="s">
        <v>21</v>
      </c>
      <c r="AW104" s="20" t="s">
        <v>138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138</v>
      </c>
      <c r="BC104" s="31" t="s">
        <v>135</v>
      </c>
      <c r="BD104" s="20" t="s">
        <v>21</v>
      </c>
      <c r="BE104" s="22" t="s">
        <v>135</v>
      </c>
      <c r="BF104" s="20" t="s">
        <v>138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138</v>
      </c>
      <c r="BL104" s="22" t="s">
        <v>135</v>
      </c>
      <c r="BM104" s="20" t="s">
        <v>21</v>
      </c>
      <c r="BN104" s="20" t="s">
        <v>138</v>
      </c>
      <c r="BO104" s="20" t="s">
        <v>21</v>
      </c>
      <c r="BP104" s="22" t="s">
        <v>136</v>
      </c>
      <c r="BQ104" s="21" t="s">
        <v>134</v>
      </c>
      <c r="BR104" s="20" t="s">
        <v>138</v>
      </c>
      <c r="BS104" s="20" t="s">
        <v>21</v>
      </c>
      <c r="BT104" s="22" t="s">
        <v>136</v>
      </c>
      <c r="BU104" s="20" t="s">
        <v>21</v>
      </c>
      <c r="BV104" s="20" t="s">
        <v>138</v>
      </c>
      <c r="BW104" s="20" t="s">
        <v>21</v>
      </c>
      <c r="BX104" s="21" t="s">
        <v>137</v>
      </c>
      <c r="BY104" s="20" t="s">
        <v>138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138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138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2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138</v>
      </c>
      <c r="AV105" s="22" t="s">
        <v>135</v>
      </c>
      <c r="AW105" s="20" t="s">
        <v>21</v>
      </c>
      <c r="AX105" s="20" t="s">
        <v>138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138</v>
      </c>
      <c r="BD105" s="31" t="s">
        <v>135</v>
      </c>
      <c r="BE105" s="20" t="s">
        <v>21</v>
      </c>
      <c r="BF105" s="22" t="s">
        <v>135</v>
      </c>
      <c r="BG105" s="20" t="s">
        <v>138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138</v>
      </c>
      <c r="BM105" s="20" t="s">
        <v>21</v>
      </c>
      <c r="BN105" s="20" t="s">
        <v>21</v>
      </c>
      <c r="BO105" s="20" t="s">
        <v>138</v>
      </c>
      <c r="BP105" s="20" t="s">
        <v>21</v>
      </c>
      <c r="BQ105" s="22" t="s">
        <v>136</v>
      </c>
      <c r="BR105" s="21" t="s">
        <v>134</v>
      </c>
      <c r="BS105" s="20" t="s">
        <v>138</v>
      </c>
      <c r="BT105" s="20" t="s">
        <v>21</v>
      </c>
      <c r="BU105" s="31" t="s">
        <v>135</v>
      </c>
      <c r="BV105" s="20" t="s">
        <v>21</v>
      </c>
      <c r="BW105" s="20" t="s">
        <v>138</v>
      </c>
      <c r="BX105" s="20" t="s">
        <v>21</v>
      </c>
      <c r="BY105" s="21" t="s">
        <v>137</v>
      </c>
      <c r="BZ105" s="20" t="s">
        <v>138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138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2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28" t="s">
        <v>19</v>
      </c>
      <c r="DG106" s="25" t="s">
        <v>15</v>
      </c>
      <c r="DH106" s="29" t="s">
        <v>20</v>
      </c>
      <c r="DI106" s="26" t="s">
        <v>16</v>
      </c>
      <c r="DJ106" s="27" t="s">
        <v>17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2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7" t="s">
        <v>17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30" t="s">
        <v>133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2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138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138</v>
      </c>
      <c r="AW108" s="22" t="s">
        <v>135</v>
      </c>
      <c r="AX108" s="20" t="s">
        <v>21</v>
      </c>
      <c r="AY108" s="20" t="s">
        <v>138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138</v>
      </c>
      <c r="BE108" s="31" t="s">
        <v>135</v>
      </c>
      <c r="BF108" s="20" t="s">
        <v>21</v>
      </c>
      <c r="BG108" s="22" t="s">
        <v>135</v>
      </c>
      <c r="BH108" s="20" t="s">
        <v>138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138</v>
      </c>
      <c r="BN108" s="22" t="s">
        <v>135</v>
      </c>
      <c r="BO108" s="20" t="s">
        <v>21</v>
      </c>
      <c r="BP108" s="20" t="s">
        <v>138</v>
      </c>
      <c r="BQ108" s="20" t="s">
        <v>21</v>
      </c>
      <c r="BR108" s="22" t="s">
        <v>136</v>
      </c>
      <c r="BS108" s="21" t="s">
        <v>134</v>
      </c>
      <c r="BT108" s="20" t="s">
        <v>138</v>
      </c>
      <c r="BU108" s="20" t="s">
        <v>21</v>
      </c>
      <c r="BV108" s="22" t="s">
        <v>136</v>
      </c>
      <c r="BW108" s="20" t="s">
        <v>21</v>
      </c>
      <c r="BX108" s="20" t="s">
        <v>138</v>
      </c>
      <c r="BY108" s="20" t="s">
        <v>21</v>
      </c>
      <c r="BZ108" s="21" t="s">
        <v>137</v>
      </c>
      <c r="CA108" s="20" t="s">
        <v>138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138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28" t="s">
        <v>19</v>
      </c>
      <c r="DI108" s="25" t="s">
        <v>15</v>
      </c>
      <c r="DJ108" s="29" t="s">
        <v>20</v>
      </c>
      <c r="DK108" s="26" t="s">
        <v>16</v>
      </c>
      <c r="DL108" s="27" t="s">
        <v>17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5" t="s">
        <v>15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7" t="s">
        <v>17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2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138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138</v>
      </c>
      <c r="AX109" s="22" t="s">
        <v>135</v>
      </c>
      <c r="AY109" s="20" t="s">
        <v>21</v>
      </c>
      <c r="AZ109" s="20" t="s">
        <v>138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138</v>
      </c>
      <c r="BF109" s="31" t="s">
        <v>135</v>
      </c>
      <c r="BG109" s="20" t="s">
        <v>21</v>
      </c>
      <c r="BH109" s="22" t="s">
        <v>135</v>
      </c>
      <c r="BI109" s="20" t="s">
        <v>138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138</v>
      </c>
      <c r="BO109" s="22" t="s">
        <v>135</v>
      </c>
      <c r="BP109" s="20" t="s">
        <v>21</v>
      </c>
      <c r="BQ109" s="20" t="s">
        <v>138</v>
      </c>
      <c r="BR109" s="20" t="s">
        <v>21</v>
      </c>
      <c r="BS109" s="22" t="s">
        <v>136</v>
      </c>
      <c r="BT109" s="21" t="s">
        <v>134</v>
      </c>
      <c r="BU109" s="20" t="s">
        <v>138</v>
      </c>
      <c r="BV109" s="20" t="s">
        <v>21</v>
      </c>
      <c r="BW109" s="31" t="s">
        <v>135</v>
      </c>
      <c r="BX109" s="20" t="s">
        <v>21</v>
      </c>
      <c r="BY109" s="20" t="s">
        <v>138</v>
      </c>
      <c r="BZ109" s="20" t="s">
        <v>21</v>
      </c>
      <c r="CA109" s="21" t="s">
        <v>137</v>
      </c>
      <c r="CB109" s="20" t="s">
        <v>138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138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8" t="s">
        <v>19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25" t="s">
        <v>15</v>
      </c>
      <c r="ED109" s="26" t="s">
        <v>16</v>
      </c>
      <c r="EE109" s="30" t="s">
        <v>133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2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28" t="s">
        <v>19</v>
      </c>
      <c r="DK110" s="25" t="s">
        <v>15</v>
      </c>
      <c r="DL110" s="29" t="s">
        <v>20</v>
      </c>
      <c r="DM110" s="26" t="s">
        <v>16</v>
      </c>
      <c r="DN110" s="27" t="s">
        <v>17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2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7" t="s">
        <v>17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25" t="s">
        <v>15</v>
      </c>
      <c r="EF111" s="26" t="s">
        <v>16</v>
      </c>
      <c r="EG111" s="30" t="s">
        <v>133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2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138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138</v>
      </c>
      <c r="AY112" s="22" t="s">
        <v>135</v>
      </c>
      <c r="AZ112" s="20" t="s">
        <v>21</v>
      </c>
      <c r="BA112" s="20" t="s">
        <v>138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138</v>
      </c>
      <c r="BG112" s="31" t="s">
        <v>135</v>
      </c>
      <c r="BH112" s="20" t="s">
        <v>21</v>
      </c>
      <c r="BI112" s="22" t="s">
        <v>135</v>
      </c>
      <c r="BJ112" s="20" t="s">
        <v>138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138</v>
      </c>
      <c r="BP112" s="20" t="s">
        <v>21</v>
      </c>
      <c r="BQ112" s="20" t="s">
        <v>21</v>
      </c>
      <c r="BR112" s="20" t="s">
        <v>138</v>
      </c>
      <c r="BS112" s="20" t="s">
        <v>21</v>
      </c>
      <c r="BT112" s="22" t="s">
        <v>136</v>
      </c>
      <c r="BU112" s="21" t="s">
        <v>134</v>
      </c>
      <c r="BV112" s="20" t="s">
        <v>138</v>
      </c>
      <c r="BW112" s="20" t="s">
        <v>21</v>
      </c>
      <c r="BX112" s="22" t="s">
        <v>136</v>
      </c>
      <c r="BY112" s="20" t="s">
        <v>21</v>
      </c>
      <c r="BZ112" s="20" t="s">
        <v>138</v>
      </c>
      <c r="CA112" s="20" t="s">
        <v>21</v>
      </c>
      <c r="CB112" s="21" t="s">
        <v>137</v>
      </c>
      <c r="CC112" s="20" t="s">
        <v>138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138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28" t="s">
        <v>19</v>
      </c>
      <c r="DM112" s="25" t="s">
        <v>15</v>
      </c>
      <c r="DN112" s="29" t="s">
        <v>20</v>
      </c>
      <c r="DO112" s="26" t="s">
        <v>16</v>
      </c>
      <c r="DP112" s="27" t="s">
        <v>17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25" t="s">
        <v>15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2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138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138</v>
      </c>
      <c r="AZ113" s="22" t="s">
        <v>135</v>
      </c>
      <c r="BA113" s="20" t="s">
        <v>21</v>
      </c>
      <c r="BB113" s="20" t="s">
        <v>138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138</v>
      </c>
      <c r="BH113" s="31" t="s">
        <v>135</v>
      </c>
      <c r="BI113" s="20" t="s">
        <v>21</v>
      </c>
      <c r="BJ113" s="22" t="s">
        <v>135</v>
      </c>
      <c r="BK113" s="20" t="s">
        <v>138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138</v>
      </c>
      <c r="BQ113" s="22" t="s">
        <v>135</v>
      </c>
      <c r="BR113" s="20" t="s">
        <v>21</v>
      </c>
      <c r="BS113" s="20" t="s">
        <v>138</v>
      </c>
      <c r="BT113" s="20" t="s">
        <v>21</v>
      </c>
      <c r="BU113" s="22" t="s">
        <v>136</v>
      </c>
      <c r="BV113" s="21" t="s">
        <v>134</v>
      </c>
      <c r="BW113" s="20" t="s">
        <v>138</v>
      </c>
      <c r="BX113" s="20" t="s">
        <v>21</v>
      </c>
      <c r="BY113" s="31" t="s">
        <v>135</v>
      </c>
      <c r="BZ113" s="20" t="s">
        <v>21</v>
      </c>
      <c r="CA113" s="20" t="s">
        <v>138</v>
      </c>
      <c r="CB113" s="20" t="s">
        <v>21</v>
      </c>
      <c r="CC113" s="21" t="s">
        <v>137</v>
      </c>
      <c r="CD113" s="20" t="s">
        <v>138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138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8" t="s">
        <v>19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30" t="s">
        <v>133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2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27" t="s">
        <v>17</v>
      </c>
      <c r="DO114" s="25" t="s">
        <v>15</v>
      </c>
      <c r="DP114" s="29" t="s">
        <v>20</v>
      </c>
      <c r="DQ114" s="26" t="s">
        <v>16</v>
      </c>
      <c r="DR114" s="27" t="s">
        <v>17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25" t="s">
        <v>15</v>
      </c>
      <c r="EI114" s="26" t="s">
        <v>16</v>
      </c>
      <c r="EJ114" s="30" t="s">
        <v>133</v>
      </c>
      <c r="EK114" s="24" t="s">
        <v>18</v>
      </c>
      <c r="EL114" s="27" t="s">
        <v>17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2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8" t="s">
        <v>19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25" t="s">
        <v>15</v>
      </c>
      <c r="EJ115" s="26" t="s">
        <v>16</v>
      </c>
      <c r="EK115" s="30" t="s">
        <v>133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2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138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138</v>
      </c>
      <c r="BA116" s="22" t="s">
        <v>135</v>
      </c>
      <c r="BB116" s="20" t="s">
        <v>21</v>
      </c>
      <c r="BC116" s="20" t="s">
        <v>138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138</v>
      </c>
      <c r="BI116" s="31" t="s">
        <v>135</v>
      </c>
      <c r="BJ116" s="20" t="s">
        <v>21</v>
      </c>
      <c r="BK116" s="22" t="s">
        <v>135</v>
      </c>
      <c r="BL116" s="20" t="s">
        <v>138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138</v>
      </c>
      <c r="BR116" s="22" t="s">
        <v>135</v>
      </c>
      <c r="BS116" s="20" t="s">
        <v>21</v>
      </c>
      <c r="BT116" s="20" t="s">
        <v>138</v>
      </c>
      <c r="BU116" s="20" t="s">
        <v>21</v>
      </c>
      <c r="BV116" s="22" t="s">
        <v>136</v>
      </c>
      <c r="BW116" s="21" t="s">
        <v>134</v>
      </c>
      <c r="BX116" s="20" t="s">
        <v>138</v>
      </c>
      <c r="BY116" s="20" t="s">
        <v>21</v>
      </c>
      <c r="BZ116" s="22" t="s">
        <v>136</v>
      </c>
      <c r="CA116" s="20" t="s">
        <v>21</v>
      </c>
      <c r="CB116" s="20" t="s">
        <v>138</v>
      </c>
      <c r="CC116" s="20" t="s">
        <v>21</v>
      </c>
      <c r="CD116" s="21" t="s">
        <v>137</v>
      </c>
      <c r="CE116" s="20" t="s">
        <v>138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138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8" t="s">
        <v>19</v>
      </c>
      <c r="DQ116" s="25" t="s">
        <v>15</v>
      </c>
      <c r="DR116" s="29" t="s">
        <v>20</v>
      </c>
      <c r="DS116" s="26" t="s">
        <v>16</v>
      </c>
      <c r="DT116" s="27" t="s">
        <v>17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2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138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138</v>
      </c>
      <c r="BB117" s="22" t="s">
        <v>135</v>
      </c>
      <c r="BC117" s="20" t="s">
        <v>21</v>
      </c>
      <c r="BD117" s="20" t="s">
        <v>138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138</v>
      </c>
      <c r="BJ117" s="31" t="s">
        <v>135</v>
      </c>
      <c r="BK117" s="20" t="s">
        <v>21</v>
      </c>
      <c r="BL117" s="22" t="s">
        <v>135</v>
      </c>
      <c r="BM117" s="20" t="s">
        <v>138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138</v>
      </c>
      <c r="BS117" s="22" t="s">
        <v>136</v>
      </c>
      <c r="BT117" s="20" t="s">
        <v>21</v>
      </c>
      <c r="BU117" s="20" t="s">
        <v>138</v>
      </c>
      <c r="BV117" s="20" t="s">
        <v>21</v>
      </c>
      <c r="BW117" s="22" t="s">
        <v>136</v>
      </c>
      <c r="BX117" s="21" t="s">
        <v>134</v>
      </c>
      <c r="BY117" s="20" t="s">
        <v>138</v>
      </c>
      <c r="BZ117" s="20" t="s">
        <v>21</v>
      </c>
      <c r="CA117" s="31" t="s">
        <v>135</v>
      </c>
      <c r="CB117" s="20" t="s">
        <v>21</v>
      </c>
      <c r="CC117" s="20" t="s">
        <v>138</v>
      </c>
      <c r="CD117" s="20" t="s">
        <v>21</v>
      </c>
      <c r="CE117" s="21" t="s">
        <v>137</v>
      </c>
      <c r="CF117" s="20" t="s">
        <v>138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19" t="s">
        <v>21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7" t="s">
        <v>17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25" t="s">
        <v>15</v>
      </c>
      <c r="EL117" s="26" t="s">
        <v>16</v>
      </c>
      <c r="EM117" s="30" t="s">
        <v>133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5" priority="2" operator="equal">
      <formula>3</formula>
    </cfRule>
  </conditionalFormatting>
  <conditionalFormatting sqref="EX38:FA41">
    <cfRule type="cellIs" dxfId="5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1735B91-4CCE-4AB6-817B-56961C3E176A}"/>
</file>

<file path=customXml/itemProps2.xml><?xml version="1.0" encoding="utf-8"?>
<ds:datastoreItem xmlns:ds="http://schemas.openxmlformats.org/officeDocument/2006/customXml" ds:itemID="{39CBB76B-FFE9-4D4A-BD2A-325A92E3D6BD}"/>
</file>

<file path=customXml/itemProps3.xml><?xml version="1.0" encoding="utf-8"?>
<ds:datastoreItem xmlns:ds="http://schemas.openxmlformats.org/officeDocument/2006/customXml" ds:itemID="{43B6289B-20CC-43DC-815F-419FB54A6C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29</vt:i4>
      </vt:variant>
      <vt:variant>
        <vt:lpstr>Rangos con nombre</vt:lpstr>
      </vt:variant>
      <vt:variant>
        <vt:i4>58</vt:i4>
      </vt:variant>
    </vt:vector>
  </HeadingPairs>
  <TitlesOfParts>
    <vt:vector size="87" baseType="lpstr">
      <vt:lpstr>XEDGEP-AM</vt:lpstr>
      <vt:lpstr>XEDGO-AM, XHDGO-FM</vt:lpstr>
      <vt:lpstr>XEE-AM, XHE-FM</vt:lpstr>
      <vt:lpstr>XESRD-AM, XHSRD-FM</vt:lpstr>
      <vt:lpstr>XETB-AM</vt:lpstr>
      <vt:lpstr>XETPH-AM</vt:lpstr>
      <vt:lpstr>XHCAV-FM</vt:lpstr>
      <vt:lpstr>XHCK-FM</vt:lpstr>
      <vt:lpstr>XHCPAQ-FM</vt:lpstr>
      <vt:lpstr>XHCPAR-FM</vt:lpstr>
      <vt:lpstr>XHCPAS-FM</vt:lpstr>
      <vt:lpstr>XHCPBG-FM</vt:lpstr>
      <vt:lpstr>XHCSDJ-FM</vt:lpstr>
      <vt:lpstr>XHDGD-FM</vt:lpstr>
      <vt:lpstr>XHDNG-FM</vt:lpstr>
      <vt:lpstr>XHDRD-FM</vt:lpstr>
      <vt:lpstr>XHDU-FM</vt:lpstr>
      <vt:lpstr>XHERS-FM</vt:lpstr>
      <vt:lpstr>XHHD-FM</vt:lpstr>
      <vt:lpstr>XHLUAD-FM</vt:lpstr>
      <vt:lpstr>XHOH-FM</vt:lpstr>
      <vt:lpstr>XHPEFM-FM</vt:lpstr>
      <vt:lpstr>XHPEM-FM</vt:lpstr>
      <vt:lpstr>XHPNVO-FM</vt:lpstr>
      <vt:lpstr>XHRCA-FM</vt:lpstr>
      <vt:lpstr>XHRPU-FM</vt:lpstr>
      <vt:lpstr>XHUAD-FM</vt:lpstr>
      <vt:lpstr>XHUNES-FM</vt:lpstr>
      <vt:lpstr>XHWX-FM</vt:lpstr>
      <vt:lpstr>'XEDGEP-AM'!Área_de_impresión</vt:lpstr>
      <vt:lpstr>'XEDGO-AM, XHDGO-FM'!Área_de_impresión</vt:lpstr>
      <vt:lpstr>'XEE-AM, XHE-FM'!Área_de_impresión</vt:lpstr>
      <vt:lpstr>'XESRD-AM, XHSRD-FM'!Área_de_impresión</vt:lpstr>
      <vt:lpstr>'XETB-AM'!Área_de_impresión</vt:lpstr>
      <vt:lpstr>'XETPH-AM'!Área_de_impresión</vt:lpstr>
      <vt:lpstr>'XHCAV-FM'!Área_de_impresión</vt:lpstr>
      <vt:lpstr>'XHCK-FM'!Área_de_impresión</vt:lpstr>
      <vt:lpstr>'XHCPAQ-FM'!Área_de_impresión</vt:lpstr>
      <vt:lpstr>'XHCPAR-FM'!Área_de_impresión</vt:lpstr>
      <vt:lpstr>'XHCPAS-FM'!Área_de_impresión</vt:lpstr>
      <vt:lpstr>'XHCPBG-FM'!Área_de_impresión</vt:lpstr>
      <vt:lpstr>'XHCSDJ-FM'!Área_de_impresión</vt:lpstr>
      <vt:lpstr>'XHDGD-FM'!Área_de_impresión</vt:lpstr>
      <vt:lpstr>'XHDNG-FM'!Área_de_impresión</vt:lpstr>
      <vt:lpstr>'XHDRD-FM'!Área_de_impresión</vt:lpstr>
      <vt:lpstr>'XHDU-FM'!Área_de_impresión</vt:lpstr>
      <vt:lpstr>'XHERS-FM'!Área_de_impresión</vt:lpstr>
      <vt:lpstr>'XHHD-FM'!Área_de_impresión</vt:lpstr>
      <vt:lpstr>'XHLUAD-FM'!Área_de_impresión</vt:lpstr>
      <vt:lpstr>'XHOH-FM'!Área_de_impresión</vt:lpstr>
      <vt:lpstr>'XHPEFM-FM'!Área_de_impresión</vt:lpstr>
      <vt:lpstr>'XHPEM-FM'!Área_de_impresión</vt:lpstr>
      <vt:lpstr>'XHPNVO-FM'!Área_de_impresión</vt:lpstr>
      <vt:lpstr>'XHRCA-FM'!Área_de_impresión</vt:lpstr>
      <vt:lpstr>'XHRPU-FM'!Área_de_impresión</vt:lpstr>
      <vt:lpstr>'XHUAD-FM'!Área_de_impresión</vt:lpstr>
      <vt:lpstr>'XHUNES-FM'!Área_de_impresión</vt:lpstr>
      <vt:lpstr>'XHWX-FM'!Área_de_impresión</vt:lpstr>
      <vt:lpstr>'XEDGEP-AM'!Títulos_a_imprimir</vt:lpstr>
      <vt:lpstr>'XEDGO-AM, XHDGO-FM'!Títulos_a_imprimir</vt:lpstr>
      <vt:lpstr>'XEE-AM, XHE-FM'!Títulos_a_imprimir</vt:lpstr>
      <vt:lpstr>'XESRD-AM, XHSRD-FM'!Títulos_a_imprimir</vt:lpstr>
      <vt:lpstr>'XETB-AM'!Títulos_a_imprimir</vt:lpstr>
      <vt:lpstr>'XETPH-AM'!Títulos_a_imprimir</vt:lpstr>
      <vt:lpstr>'XHCAV-FM'!Títulos_a_imprimir</vt:lpstr>
      <vt:lpstr>'XHCK-FM'!Títulos_a_imprimir</vt:lpstr>
      <vt:lpstr>'XHCPAQ-FM'!Títulos_a_imprimir</vt:lpstr>
      <vt:lpstr>'XHCPAR-FM'!Títulos_a_imprimir</vt:lpstr>
      <vt:lpstr>'XHCPAS-FM'!Títulos_a_imprimir</vt:lpstr>
      <vt:lpstr>'XHCPBG-FM'!Títulos_a_imprimir</vt:lpstr>
      <vt:lpstr>'XHCSDJ-FM'!Títulos_a_imprimir</vt:lpstr>
      <vt:lpstr>'XHDGD-FM'!Títulos_a_imprimir</vt:lpstr>
      <vt:lpstr>'XHDNG-FM'!Títulos_a_imprimir</vt:lpstr>
      <vt:lpstr>'XHDRD-FM'!Títulos_a_imprimir</vt:lpstr>
      <vt:lpstr>'XHDU-FM'!Títulos_a_imprimir</vt:lpstr>
      <vt:lpstr>'XHERS-FM'!Títulos_a_imprimir</vt:lpstr>
      <vt:lpstr>'XHHD-FM'!Títulos_a_imprimir</vt:lpstr>
      <vt:lpstr>'XHLUAD-FM'!Títulos_a_imprimir</vt:lpstr>
      <vt:lpstr>'XHOH-FM'!Títulos_a_imprimir</vt:lpstr>
      <vt:lpstr>'XHPEFM-FM'!Títulos_a_imprimir</vt:lpstr>
      <vt:lpstr>'XHPEM-FM'!Títulos_a_imprimir</vt:lpstr>
      <vt:lpstr>'XHPNVO-FM'!Títulos_a_imprimir</vt:lpstr>
      <vt:lpstr>'XHRCA-FM'!Títulos_a_imprimir</vt:lpstr>
      <vt:lpstr>'XHRPU-FM'!Títulos_a_imprimir</vt:lpstr>
      <vt:lpstr>'XHUAD-FM'!Títulos_a_imprimir</vt:lpstr>
      <vt:lpstr>'XHUNES-FM'!Títulos_a_imprimir</vt:lpstr>
      <vt:lpstr>'XHWX-FM'!Títulos_a_imprimir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VAZQUEZ ANDRADE MARIA DE LOS ANGELES</cp:lastModifiedBy>
  <dcterms:created xsi:type="dcterms:W3CDTF">2021-11-16T09:24:19Z</dcterms:created>
  <dcterms:modified xsi:type="dcterms:W3CDTF">2021-11-23T05:39:15Z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